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mc:AlternateContent xmlns:mc="http://schemas.openxmlformats.org/markup-compatibility/2006">
    <mc:Choice Requires="x15">
      <x15ac:absPath xmlns:x15ac="http://schemas.microsoft.com/office/spreadsheetml/2010/11/ac" url="/Users/jasonspalace/Downloads/"/>
    </mc:Choice>
  </mc:AlternateContent>
  <xr:revisionPtr revIDLastSave="0" documentId="13_ncr:1_{4C22D8F3-0EDC-B64B-81F8-2CDE3A8C6738}" xr6:coauthVersionLast="47" xr6:coauthVersionMax="47" xr10:uidLastSave="{00000000-0000-0000-0000-000000000000}"/>
  <bookViews>
    <workbookView xWindow="0" yWindow="500" windowWidth="33600" windowHeight="20500" activeTab="2" xr2:uid="{00000000-000D-0000-FFFF-FFFF00000000}"/>
  </bookViews>
  <sheets>
    <sheet name="Instructions" sheetId="1" r:id="rId1"/>
    <sheet name="SureDone Bulk Headers" sheetId="2" r:id="rId2"/>
    <sheet name="Shopping Carts" sheetId="4" r:id="rId3"/>
  </sheets>
  <calcPr calcId="0"/>
  <extLst>
    <ext uri="GoogleSheetsCustomDataVersion1">
      <go:sheetsCustomData xmlns:go="http://customooxmlschemas.google.com/" r:id="rId8" roundtripDataSignature="AMtx7mhqXLD0h5WmdstuzzuEjsr4foVhJQ=="/>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K1" authorId="0" shapeId="0" xr:uid="{00000000-0006-0000-0100-000001000000}">
      <text>
        <r>
          <rPr>
            <sz val="12"/>
            <color theme="1"/>
            <rFont val="Arial"/>
          </rPr>
          <t>======
ID#AAAAOM-JaVA
Kausar Haider    (2021-09-09 19:34:09)
Not sure if this is should be here. its not in the new demo file</t>
        </r>
      </text>
    </comment>
  </commentList>
  <extLst>
    <ext xmlns:r="http://schemas.openxmlformats.org/officeDocument/2006/relationships" uri="GoogleSheetsCustomDataVersion1">
      <go:sheetsCustomData xmlns:go="http://customooxmlschemas.google.com/" r:id="rId1" roundtripDataSignature="AMtx7miTzb+mz8TwoRaAL4cS0oO9hAohqg=="/>
    </ext>
  </extLst>
</comments>
</file>

<file path=xl/sharedStrings.xml><?xml version="1.0" encoding="utf-8"?>
<sst xmlns="http://schemas.openxmlformats.org/spreadsheetml/2006/main" count="1055" uniqueCount="979">
  <si>
    <t>Bulk Headers Guide</t>
  </si>
  <si>
    <t>Updated: 5/16/16</t>
  </si>
  <si>
    <t>File Structure</t>
  </si>
  <si>
    <t xml:space="preserve"> 
</t>
  </si>
  <si>
    <t>The tabs at the bottom - "SureDone Bulk Headers"  &amp; "Shopping Carts" contain a list of every header available in SureDone. Color coded by their contex.</t>
  </si>
  <si>
    <t>The second row contains the a name for the field and an explanation. That should help you easily find and understand what each header does</t>
  </si>
  <si>
    <t xml:space="preserve"> </t>
  </si>
  <si>
    <r>
      <rPr>
        <sz val="14"/>
        <color theme="1"/>
        <rFont val="Arial"/>
      </rPr>
      <t xml:space="preserve">The third row contains a list of valid inputs for that particular header - as well as any explanation of default values. 
When a field is case/spelling sensitive, the exact term is put in </t>
    </r>
    <r>
      <rPr>
        <b/>
        <sz val="14"/>
        <color theme="1"/>
        <rFont val="Arial"/>
      </rPr>
      <t>bold</t>
    </r>
    <r>
      <rPr>
        <sz val="14"/>
        <color theme="1"/>
        <rFont val="Arial"/>
      </rPr>
      <t xml:space="preserve"> and notes are put in </t>
    </r>
    <r>
      <rPr>
        <i/>
        <sz val="14"/>
        <color theme="1"/>
        <rFont val="Arial"/>
      </rPr>
      <t>italics.</t>
    </r>
  </si>
  <si>
    <t xml:space="preserve">
</t>
  </si>
  <si>
    <r>
      <rPr>
        <b/>
        <sz val="14"/>
        <color theme="1"/>
        <rFont val="Arial"/>
      </rPr>
      <t xml:space="preserve">Color Key - </t>
    </r>
    <r>
      <rPr>
        <sz val="14"/>
        <color theme="1"/>
        <rFont val="Arial"/>
      </rPr>
      <t>The headers are color coded by the channel they support</t>
    </r>
  </si>
  <si>
    <r>
      <rPr>
        <b/>
        <sz val="14"/>
        <color theme="1"/>
        <rFont val="Arial"/>
      </rPr>
      <t>Mandatory for upload</t>
    </r>
  </si>
  <si>
    <r>
      <rPr>
        <b/>
        <sz val="14"/>
        <color theme="1"/>
        <rFont val="Arial"/>
      </rPr>
      <t>Universal</t>
    </r>
    <r>
      <rPr>
        <sz val="14"/>
        <color theme="1"/>
        <rFont val="Arial"/>
      </rPr>
      <t xml:space="preserve"> (</t>
    </r>
    <r>
      <rPr>
        <i/>
        <sz val="14"/>
        <color theme="1"/>
        <rFont val="Arial"/>
      </rPr>
      <t>these are universal fields used on many channels, and/or inside SureDone for inventory management</t>
    </r>
    <r>
      <rPr>
        <sz val="14"/>
        <color theme="1"/>
        <rFont val="Arial"/>
      </rPr>
      <t>).</t>
    </r>
  </si>
  <si>
    <t>Storefront</t>
  </si>
  <si>
    <t xml:space="preserve">Google </t>
  </si>
  <si>
    <t>Google Legacy</t>
  </si>
  <si>
    <t>Locked (cannot be edited via bulk without Force).</t>
  </si>
  <si>
    <t>User fields</t>
  </si>
  <si>
    <t>Shopify</t>
  </si>
  <si>
    <t>Bigcommerce</t>
  </si>
  <si>
    <t>eBay</t>
  </si>
  <si>
    <r>
      <rPr>
        <b/>
        <sz val="14"/>
        <color theme="1"/>
        <rFont val="Arial"/>
      </rPr>
      <t>Amazon</t>
    </r>
    <r>
      <rPr>
        <sz val="14"/>
        <color theme="1"/>
        <rFont val="Arial"/>
      </rPr>
      <t xml:space="preserve"> </t>
    </r>
  </si>
  <si>
    <t>Etsy</t>
  </si>
  <si>
    <t>SkuVault</t>
  </si>
  <si>
    <t>MagentoTwo</t>
  </si>
  <si>
    <t>Note - if you plan to use this template for uploading - you must "Save As…" a .csv file first.</t>
  </si>
  <si>
    <t>If you use multiple instances, amkesure to mention the instance number in the fields e.g. ebay2title, amzn2sku</t>
  </si>
  <si>
    <r>
      <rPr>
        <b/>
        <sz val="11"/>
        <color theme="1"/>
        <rFont val="Arial"/>
      </rPr>
      <t>How Instances Work</t>
    </r>
    <r>
      <rPr>
        <sz val="11"/>
        <color theme="1"/>
        <rFont val="Arial"/>
      </rPr>
      <t xml:space="preserve"> - most headers have a "context" prefix like 'ebay' in 'ebaytitle' or 'ebayshippingdomestic1service' If you are using additional instances of the same channel, make sure to include the instance number between the context and the rest of the name. Ex: ebay2title, bigcommerce3price</t>
    </r>
  </si>
  <si>
    <t xml:space="preserve">	 </t>
  </si>
  <si>
    <t>action</t>
  </si>
  <si>
    <r>
      <rPr>
        <i/>
        <sz val="12"/>
        <color theme="1"/>
        <rFont val="Calibri"/>
      </rPr>
      <t>(one of):</t>
    </r>
    <r>
      <rPr>
        <sz val="12"/>
        <color theme="1"/>
        <rFont val="Calibri"/>
      </rPr>
      <t xml:space="preserve"> </t>
    </r>
    <r>
      <rPr>
        <b/>
        <sz val="12"/>
        <color theme="1"/>
        <rFont val="Calibri"/>
      </rPr>
      <t>guid</t>
    </r>
    <r>
      <rPr>
        <sz val="12"/>
        <color theme="1"/>
        <rFont val="Calibri"/>
      </rPr>
      <t xml:space="preserve"> / sku / id</t>
    </r>
  </si>
  <si>
    <t>sku</t>
  </si>
  <si>
    <t>guid</t>
  </si>
  <si>
    <t>stock</t>
  </si>
  <si>
    <t>price</t>
  </si>
  <si>
    <t>discountprice</t>
  </si>
  <si>
    <t>msrp</t>
  </si>
  <si>
    <t xml:space="preserve">cost </t>
  </si>
  <si>
    <t>title</t>
  </si>
  <si>
    <t>name</t>
  </si>
  <si>
    <t>description</t>
  </si>
  <si>
    <t>longdescription</t>
  </si>
  <si>
    <t>notes</t>
  </si>
  <si>
    <t>size</t>
  </si>
  <si>
    <t>color</t>
  </si>
  <si>
    <t>condition</t>
  </si>
  <si>
    <t>keywords</t>
  </si>
  <si>
    <t>brand</t>
  </si>
  <si>
    <t>style</t>
  </si>
  <si>
    <t>upc</t>
  </si>
  <si>
    <t>media1</t>
  </si>
  <si>
    <t>media2</t>
  </si>
  <si>
    <t>media3</t>
  </si>
  <si>
    <t>media4</t>
  </si>
  <si>
    <t>media5</t>
  </si>
  <si>
    <t>media6</t>
  </si>
  <si>
    <t>media7</t>
  </si>
  <si>
    <t>media8</t>
  </si>
  <si>
    <t>media9</t>
  </si>
  <si>
    <t>media10</t>
  </si>
  <si>
    <t>mediax</t>
  </si>
  <si>
    <t>mediacount</t>
  </si>
  <si>
    <t>shipping</t>
  </si>
  <si>
    <t>shippingadditional</t>
  </si>
  <si>
    <t>handlingfee</t>
  </si>
  <si>
    <t>internationalshipping1</t>
  </si>
  <si>
    <t>weight</t>
  </si>
  <si>
    <t>dimweight</t>
  </si>
  <si>
    <t>boxlength</t>
  </si>
  <si>
    <t>boxwidth</t>
  </si>
  <si>
    <t>boxheight</t>
  </si>
  <si>
    <t>boxweight</t>
  </si>
  <si>
    <t>date</t>
  </si>
  <si>
    <t>dateutc</t>
  </si>
  <si>
    <t>dateupdated</t>
  </si>
  <si>
    <t>dateupdatedutc</t>
  </si>
  <si>
    <t>datesold</t>
  </si>
  <si>
    <t>totalsold</t>
  </si>
  <si>
    <t>asset</t>
  </si>
  <si>
    <t>domain</t>
  </si>
  <si>
    <t>status</t>
  </si>
  <si>
    <t>geolocation</t>
  </si>
  <si>
    <t>active</t>
  </si>
  <si>
    <t>type</t>
  </si>
  <si>
    <t>galleryuri</t>
  </si>
  <si>
    <t>featured</t>
  </si>
  <si>
    <t>parenturi</t>
  </si>
  <si>
    <t>category1</t>
  </si>
  <si>
    <t>category2</t>
  </si>
  <si>
    <t>category3</t>
  </si>
  <si>
    <t>category4</t>
  </si>
  <si>
    <t>category5</t>
  </si>
  <si>
    <t>tags</t>
  </si>
  <si>
    <t>rule</t>
  </si>
  <si>
    <t>uri</t>
  </si>
  <si>
    <t>content</t>
  </si>
  <si>
    <t>htmltitle</t>
  </si>
  <si>
    <t>metadescription</t>
  </si>
  <si>
    <t>googlesku</t>
  </si>
  <si>
    <t>googleskip</t>
  </si>
  <si>
    <t>googletitle</t>
  </si>
  <si>
    <t>googleprice</t>
  </si>
  <si>
    <t>googledescription</t>
  </si>
  <si>
    <t>googlestatus</t>
  </si>
  <si>
    <t>googleproductcategory</t>
  </si>
  <si>
    <t>googleshopping</t>
  </si>
  <si>
    <t>googleshopurl</t>
  </si>
  <si>
    <t>googlecategory</t>
  </si>
  <si>
    <t>updatenotes</t>
  </si>
  <si>
    <t>~ $userfields ~</t>
  </si>
  <si>
    <t>amznsku</t>
  </si>
  <si>
    <t>amznasin</t>
  </si>
  <si>
    <t>amznitemtype</t>
  </si>
  <si>
    <t>amzncategory</t>
  </si>
  <si>
    <t>amznprice</t>
  </si>
  <si>
    <t>amzntitle</t>
  </si>
  <si>
    <t>amznsearch</t>
  </si>
  <si>
    <t>amznfba</t>
  </si>
  <si>
    <t>amznstatus</t>
  </si>
  <si>
    <t>amznoptions</t>
  </si>
  <si>
    <t>amznislisted</t>
  </si>
  <si>
    <t>amznparenttitle</t>
  </si>
  <si>
    <t>amznparentbrand</t>
  </si>
  <si>
    <t>amznparentdescription</t>
  </si>
  <si>
    <t>amznparentbullets</t>
  </si>
  <si>
    <t>amznparentimage</t>
  </si>
  <si>
    <t>amzncategorypath</t>
  </si>
  <si>
    <t>amzncurrency</t>
  </si>
  <si>
    <t>amznskip</t>
  </si>
  <si>
    <t>ebayid</t>
  </si>
  <si>
    <t>ebaysku</t>
  </si>
  <si>
    <t>ebaycatid</t>
  </si>
  <si>
    <t>ebaystoreid</t>
  </si>
  <si>
    <t>ebaystoreid2</t>
  </si>
  <si>
    <t>ebayprice</t>
  </si>
  <si>
    <t>ebaytitle</t>
  </si>
  <si>
    <t>ebaydescription</t>
  </si>
  <si>
    <t>ebaystarttime</t>
  </si>
  <si>
    <t>ebayendtime</t>
  </si>
  <si>
    <t>ebaypromotionstarttime</t>
  </si>
  <si>
    <t>ebaypromotionendtime</t>
  </si>
  <si>
    <t>ebaysiteid</t>
  </si>
  <si>
    <t>ebayautopay</t>
  </si>
  <si>
    <t>ebayduration</t>
  </si>
  <si>
    <t>ebaylisting</t>
  </si>
  <si>
    <t>ebaylocation</t>
  </si>
  <si>
    <t>ebaysubtitle</t>
  </si>
  <si>
    <t>ebaysecondcategory</t>
  </si>
  <si>
    <t>ebaypaypalemailaddress</t>
  </si>
  <si>
    <t>ebaypaymentmethods</t>
  </si>
  <si>
    <t>ebayshiptolocations</t>
  </si>
  <si>
    <t xml:space="preserve"> ebaycountry</t>
  </si>
  <si>
    <t>ebaypaymentinstructions</t>
  </si>
  <si>
    <t>ebaysalestaxpercent</t>
  </si>
  <si>
    <t>ebayshippingincludedintax</t>
  </si>
  <si>
    <t>ebaytaxcategory</t>
  </si>
  <si>
    <t>ebaypaymentprofileid</t>
  </si>
  <si>
    <t>ebayreturnprofileid</t>
  </si>
  <si>
    <t>ebayshippingprofileid</t>
  </si>
  <si>
    <t>ebayshippingcalculatedpostalcode</t>
  </si>
  <si>
    <t>ebayshippingcalculatedhandlingfee</t>
  </si>
  <si>
    <t>ebayshippingcalculatedshippingirregular</t>
  </si>
  <si>
    <t>ebayshippingcalculatedshippingpackage</t>
  </si>
  <si>
    <t>ebayshippingcalculatedinternationalhandlingfee</t>
  </si>
  <si>
    <t>ebayshippingtype</t>
  </si>
  <si>
    <t>ebayshippingglobal</t>
  </si>
  <si>
    <t>ebayshippingdomestic1service</t>
  </si>
  <si>
    <t>ebayshippingdomestic1cost</t>
  </si>
  <si>
    <t>ebayshippingdomestic1additionalcost</t>
  </si>
  <si>
    <t>ebayshippingdomestic1insurancecost</t>
  </si>
  <si>
    <t>ebayshippingdomestic1cutofftime</t>
  </si>
  <si>
    <t>ebayshippingdomestic1surcharge</t>
  </si>
  <si>
    <t>ebayshippingdomestic1expedited</t>
  </si>
  <si>
    <t>ebayshippingdomestic1timemin</t>
  </si>
  <si>
    <t>ebayshippingdomestic1timemax</t>
  </si>
  <si>
    <t>ebayshippingdomestic1freeshipping</t>
  </si>
  <si>
    <t>ebayshippingdomestic1localpickup</t>
  </si>
  <si>
    <t>ebayshippingdomestic1handling</t>
  </si>
  <si>
    <t>ebayshippingdomestic2service</t>
  </si>
  <si>
    <t>ebayshippingdomestic2cost</t>
  </si>
  <si>
    <t>ebayshippingdomestic2additionalcost</t>
  </si>
  <si>
    <t>ebayshippingdomestic2insurancecost</t>
  </si>
  <si>
    <t>ebayshippingdomestic2cutofftime</t>
  </si>
  <si>
    <t>ebayshippingdomestic2surcharge</t>
  </si>
  <si>
    <t>ebayshippingdomestic2expedited</t>
  </si>
  <si>
    <t>ebayshippingdomestic2timemin</t>
  </si>
  <si>
    <t>ebayshippingdomestic2timemax</t>
  </si>
  <si>
    <t>ebayshippingdomestic2freeshipping</t>
  </si>
  <si>
    <t>ebayshippingdomestic2localpickup</t>
  </si>
  <si>
    <t>ebayshippingdomestic2handling</t>
  </si>
  <si>
    <t>ebayshippingdomestic3service</t>
  </si>
  <si>
    <t>ebayshippingdomestic3cost</t>
  </si>
  <si>
    <t>ebayshippingdomestic3additionalcost</t>
  </si>
  <si>
    <t>ebayshippingdomestic3insurancecost</t>
  </si>
  <si>
    <t>ebayshippingdomestic3cutofftime</t>
  </si>
  <si>
    <t>ebayshippingdomestic3surcharge</t>
  </si>
  <si>
    <t>ebayshippingdomestic3expedited</t>
  </si>
  <si>
    <t>ebayshippingdomestic3timemin</t>
  </si>
  <si>
    <t>ebayshippingdomestic3timemax</t>
  </si>
  <si>
    <t>ebayshippingdomestic3freeshipping</t>
  </si>
  <si>
    <t>ebayshippingdomestic3localpickup</t>
  </si>
  <si>
    <t>ebayshippingdomestic3handling</t>
  </si>
  <si>
    <t>ebayshippingdomestic4service</t>
  </si>
  <si>
    <t>ebayshippingdomestic4cost</t>
  </si>
  <si>
    <t>ebayshippingdomestic4additionalcost</t>
  </si>
  <si>
    <t>ebayshippingdomestic4insurancecost</t>
  </si>
  <si>
    <t>ebayshippingdomestic4cutofftime</t>
  </si>
  <si>
    <t>ebayshippingdomestic4surcharge</t>
  </si>
  <si>
    <t>ebayshippingdomestic4expedited</t>
  </si>
  <si>
    <t>ebayshippingdomestic4timemin</t>
  </si>
  <si>
    <t>ebayshippingdomestic4timemax</t>
  </si>
  <si>
    <t>ebayshippingdomestic4freeshipping</t>
  </si>
  <si>
    <t>ebayshippingdomestic4localpickup</t>
  </si>
  <si>
    <t>ebayshippingdomestic4handling</t>
  </si>
  <si>
    <t>ebayshippinginternational1service</t>
  </si>
  <si>
    <t>ebayshippinginternational1cost</t>
  </si>
  <si>
    <t>ebayshippinginternational1additionalcost</t>
  </si>
  <si>
    <t>ebayshippinginternational1insurancecost</t>
  </si>
  <si>
    <t>ebayshippinginternational1cutofftime</t>
  </si>
  <si>
    <t>ebayshippinginternational1location</t>
  </si>
  <si>
    <t>ebayshippinginternational1handling</t>
  </si>
  <si>
    <t>ebayshippinginternational2service</t>
  </si>
  <si>
    <t>ebayshippinginternational2cost</t>
  </si>
  <si>
    <t>ebayshippinginternational2additionalcost</t>
  </si>
  <si>
    <t>ebayshippinginternational2insurancecost</t>
  </si>
  <si>
    <t>ebayshippinginternational2cutofftime</t>
  </si>
  <si>
    <t>ebayshippinginternational2location</t>
  </si>
  <si>
    <t>ebayshippinginternational2handling</t>
  </si>
  <si>
    <t>ebayshippinginternational3service</t>
  </si>
  <si>
    <t>ebayshippinginternational3cost</t>
  </si>
  <si>
    <t>ebayshippinginternational3additionalcost</t>
  </si>
  <si>
    <t>ebayshippinginternational3insurancecost</t>
  </si>
  <si>
    <t>ebayshippinginternational3cutofftime</t>
  </si>
  <si>
    <t>ebayshippinginternational3location</t>
  </si>
  <si>
    <t>ebayshippinginternational3handling</t>
  </si>
  <si>
    <t>ebayshippinginternational4service</t>
  </si>
  <si>
    <t>ebayshippinginternational4cost</t>
  </si>
  <si>
    <t>ebayshippinginternational4additionalcost</t>
  </si>
  <si>
    <t>ebayshippinginternational4insurancecost</t>
  </si>
  <si>
    <t>ebayshippinginternational4cutofftime</t>
  </si>
  <si>
    <t>ebayshippinginternational4location</t>
  </si>
  <si>
    <t>ebayshippinginternational5service</t>
  </si>
  <si>
    <t>ebayshippinginternational5cost</t>
  </si>
  <si>
    <t>ebayshippinginternational5additionalcost</t>
  </si>
  <si>
    <t>ebayshippinginternational5insurancecost</t>
  </si>
  <si>
    <t>ebayshippinginternational5cutofftime</t>
  </si>
  <si>
    <t>ebayshippinginternational5location</t>
  </si>
  <si>
    <t>ebayshippinginternational5handling</t>
  </si>
  <si>
    <t>ebayshippingratetabledom</t>
  </si>
  <si>
    <t>ebayshippingratetableintl</t>
  </si>
  <si>
    <t>ebayshippingexcludes</t>
  </si>
  <si>
    <t>ebaydispatch</t>
  </si>
  <si>
    <t>ebayreturnsdescription</t>
  </si>
  <si>
    <t>ebayreturnsreturnsaccepted</t>
  </si>
  <si>
    <t>ebayreturnsrefund</t>
  </si>
  <si>
    <t>ebayreturnsreturnswithin</t>
  </si>
  <si>
    <t>ebayreturnsshippingcostpaidby</t>
  </si>
  <si>
    <t>ebayreturnsinternationalreturnsaccepted</t>
  </si>
  <si>
    <t>ebayreturnsinternationalrefund</t>
  </si>
  <si>
    <t>ebayreturnsinternationalreturnswithin</t>
  </si>
  <si>
    <t>ebayreturnsinternationalshippingcostpaidby</t>
  </si>
  <si>
    <t>ebayadult</t>
  </si>
  <si>
    <t>ebayprivate</t>
  </si>
  <si>
    <t>ebayreturnsrestockingfeevalue</t>
  </si>
  <si>
    <t>ebaytemplate</t>
  </si>
  <si>
    <t>ebaybestofferenabled</t>
  </si>
  <si>
    <t>ebaybestofferminimumprice</t>
  </si>
  <si>
    <t>ebaybestofferautoacceptprice</t>
  </si>
  <si>
    <t>ebaybestoffercount</t>
  </si>
  <si>
    <t>ebaybuyitnow</t>
  </si>
  <si>
    <t>ebayoutofstock</t>
  </si>
  <si>
    <t>ebayscheduletime</t>
  </si>
  <si>
    <t>ebayauctionsrelist</t>
  </si>
  <si>
    <t>ebaysiteshipping</t>
  </si>
  <si>
    <t>ebayinternationalon</t>
  </si>
  <si>
    <t>ebaycurrency</t>
  </si>
  <si>
    <t>ebayprefiliteminfo</t>
  </si>
  <si>
    <t>ebayfitmentcatalog</t>
  </si>
  <si>
    <t>ebayrelistid</t>
  </si>
  <si>
    <t>ebayautorelistmax</t>
  </si>
  <si>
    <t>ebayautorelistcount</t>
  </si>
  <si>
    <t>ebayautorelistduration</t>
  </si>
  <si>
    <t>ebayautorelistaction</t>
  </si>
  <si>
    <t>ebayautorelistprice</t>
  </si>
  <si>
    <t>ebayupcnot</t>
  </si>
  <si>
    <t>ebayminimumadvertisedprice</t>
  </si>
  <si>
    <t>ebayminimumadvertisedpriceexposure</t>
  </si>
  <si>
    <t>ebayskip</t>
  </si>
  <si>
    <t>ebayvatpercent</t>
  </si>
  <si>
    <t>ebayitemspecifics{fieldname}</t>
  </si>
  <si>
    <t>etsylistingid</t>
  </si>
  <si>
    <t>etsysku</t>
  </si>
  <si>
    <t>etsyrecipient</t>
  </si>
  <si>
    <t>etsylistingexpires</t>
  </si>
  <si>
    <t>etsytaxonomyid</t>
  </si>
  <si>
    <t>etsyissupply</t>
  </si>
  <si>
    <t>etsytags</t>
  </si>
  <si>
    <t>etsywhomade</t>
  </si>
  <si>
    <t>etsywhenmade</t>
  </si>
  <si>
    <t>etsyshippingtemplateid</t>
  </si>
  <si>
    <t>etsytitle</t>
  </si>
  <si>
    <t>etsydescription</t>
  </si>
  <si>
    <t>etsymaterials</t>
  </si>
  <si>
    <t>etsyprice</t>
  </si>
  <si>
    <t>etsyoccasion</t>
  </si>
  <si>
    <t>etsyvariantkeys</t>
  </si>
  <si>
    <t>etsystate</t>
  </si>
  <si>
    <t>etsycategoryid</t>
  </si>
  <si>
    <t>etsyiscustomizable</t>
  </si>
  <si>
    <t>etsyshopsectionid</t>
  </si>
  <si>
    <t>etsynontaxable</t>
  </si>
  <si>
    <t>etsyautorenew</t>
  </si>
  <si>
    <t>etsyskip</t>
  </si>
  <si>
    <t>skuvaultsku</t>
  </si>
  <si>
    <t>skuvaultcost</t>
  </si>
  <si>
    <t>skuvaultsaleprice</t>
  </si>
  <si>
    <t>skuvaultretailprice</t>
  </si>
  <si>
    <t>skuvaultdescription</t>
  </si>
  <si>
    <t>skuvaultpartnumber</t>
  </si>
  <si>
    <t>skuvaultcode</t>
  </si>
  <si>
    <t>skuvaultsupplier</t>
  </si>
  <si>
    <t>skuvaultclassification</t>
  </si>
  <si>
    <t>skuvaultbrand</t>
  </si>
  <si>
    <t>skuvaultlocationinfo</t>
  </si>
  <si>
    <t>skuvaultiskit</t>
  </si>
  <si>
    <t>bigcommercelistingid</t>
  </si>
  <si>
    <t>bigcommercesku</t>
  </si>
  <si>
    <t>bigcommerceskuid</t>
  </si>
  <si>
    <t>bigcommercetitle</t>
  </si>
  <si>
    <t>bigcommerceprice</t>
  </si>
  <si>
    <t>bigcommercesaleprice</t>
  </si>
  <si>
    <t>bigcommercecostprice</t>
  </si>
  <si>
    <t>bigcommerceretailprice</t>
  </si>
  <si>
    <t>bigcommercefixedcostshippingprice</t>
  </si>
  <si>
    <t>bigcommerceisfreeshipping</t>
  </si>
  <si>
    <t>bigcommercebinpickingnumber</t>
  </si>
  <si>
    <t>bigcommercebrandid</t>
  </si>
  <si>
    <t>bigcommercecategories</t>
  </si>
  <si>
    <t>bigcommerceoptionsetid</t>
  </si>
  <si>
    <t>bigcommercetaxclassid</t>
  </si>
  <si>
    <t>bigcommercemanageproductrules</t>
  </si>
  <si>
    <t>bigcommerceisconditionshown</t>
  </si>
  <si>
    <t>bigcommercedescription</t>
  </si>
  <si>
    <t>bigcommercepath</t>
  </si>
  <si>
    <t>bigcommerceurl</t>
  </si>
  <si>
    <t>bigcommerceproductrule</t>
  </si>
  <si>
    <t>bigcommercecustomfields</t>
  </si>
  <si>
    <t>bigcommercemedia</t>
  </si>
  <si>
    <t xml:space="preserve"> bigcommerceskip</t>
  </si>
  <si>
    <t>bigcommercetype</t>
  </si>
  <si>
    <t>bigcommercesearchkeywords</t>
  </si>
  <si>
    <t>bigcommerceavailabilitydescription</t>
  </si>
  <si>
    <t>bigcommercecalculatedprice</t>
  </si>
  <si>
    <t>bigcommerceisfeatured</t>
  </si>
  <si>
    <t>bigcommercerelatedproducts</t>
  </si>
  <si>
    <t>bigcommerceinventorywarninglevel</t>
  </si>
  <si>
    <t>bigcommercewarranty</t>
  </si>
  <si>
    <t>bigcommerceratingtotal</t>
  </si>
  <si>
    <t>bigcommerceratingcount</t>
  </si>
  <si>
    <t>bigcommercetotalsold</t>
  </si>
  <si>
    <t>bigcommercedatecreated</t>
  </si>
  <si>
    <t>bigcommerceviewcount</t>
  </si>
  <si>
    <t>bigcommercepagetitle</t>
  </si>
  <si>
    <t>bigcommercemetakeywords</t>
  </si>
  <si>
    <t>bigcommercemetadescription</t>
  </si>
  <si>
    <t>bigcommercelayoutfile</t>
  </si>
  <si>
    <t>bigcommerceispricehidden</t>
  </si>
  <si>
    <t>bigcommercepricehiddenlabel</t>
  </si>
  <si>
    <t>bigcommerceeventdatefieldname</t>
  </si>
  <si>
    <t>bigcommerceeventdatetype</t>
  </si>
  <si>
    <t>bigcommerceeventdatestart</t>
  </si>
  <si>
    <t>bigcommerceeventdateend</t>
  </si>
  <si>
    <t>bigcommercemyobassetaccount</t>
  </si>
  <si>
    <t>bigcommercemyobincomeaccount</t>
  </si>
  <si>
    <t>bigcommercemyobexpenseaccount</t>
  </si>
  <si>
    <t>bigcommercepeachtreeglaccount</t>
  </si>
  <si>
    <t>bigcommercepreorderreleasedate</t>
  </si>
  <si>
    <t>bigcommerceispreorderonly</t>
  </si>
  <si>
    <t>bigcommercepreordermessage</t>
  </si>
  <si>
    <t>bigcommerceorderquantityminimum</t>
  </si>
  <si>
    <t>bigcommerceorderquantitymaximum</t>
  </si>
  <si>
    <t>bigcommerceopengraphtype</t>
  </si>
  <si>
    <t>bigcommerceopengraphtitle</t>
  </si>
  <si>
    <t>bigcommerceopengraphdescription</t>
  </si>
  <si>
    <t>bigcommerceisopengraphthumbnail</t>
  </si>
  <si>
    <t>bigcommercedatelastimported</t>
  </si>
  <si>
    <t>bigcommerceoptionsetdisplay</t>
  </si>
  <si>
    <t>bigcommerceavailability</t>
  </si>
  <si>
    <t>bigcommercedownloads</t>
  </si>
  <si>
    <t>bigcommerceimages</t>
  </si>
  <si>
    <t>bigcommercediscountrules</t>
  </si>
  <si>
    <t>bigcommerceconfigurablefields</t>
  </si>
  <si>
    <t>bigcommercevideos</t>
  </si>
  <si>
    <t>bigcommerceavalaraproducttaxcode</t>
  </si>
  <si>
    <t>shopifysku</t>
  </si>
  <si>
    <t>shopifymetadescription</t>
  </si>
  <si>
    <t>shopifypublishedat</t>
  </si>
  <si>
    <t>shopifyupdatedat</t>
  </si>
  <si>
    <t>shopifycreatedat</t>
  </si>
  <si>
    <t>shopifymetafieldids</t>
  </si>
  <si>
    <t>shopifyimageids</t>
  </si>
  <si>
    <t>shopifyinventorymanagement</t>
  </si>
  <si>
    <t>shopifyvariationfields</t>
  </si>
  <si>
    <t>shopifyskip</t>
  </si>
  <si>
    <t>shopifyproductid</t>
  </si>
  <si>
    <t>shopifycollections</t>
  </si>
  <si>
    <t>shopifyvariantid</t>
  </si>
  <si>
    <t>shopifyurl</t>
  </si>
  <si>
    <t>shopifypath</t>
  </si>
  <si>
    <t>shopifystatus</t>
  </si>
  <si>
    <t>shopifydescription</t>
  </si>
  <si>
    <t>shopifyprice</t>
  </si>
  <si>
    <t>shopifytitle</t>
  </si>
  <si>
    <t>shopifyinventoryitemid</t>
  </si>
  <si>
    <t>shopifymetatitle</t>
  </si>
  <si>
    <t>facebooksku</t>
  </si>
  <si>
    <t>facebookskip</t>
  </si>
  <si>
    <t>facebooktitle</t>
  </si>
  <si>
    <t>facebookprice</t>
  </si>
  <si>
    <t>facebookcategory</t>
  </si>
  <si>
    <t>facebookdescription</t>
  </si>
  <si>
    <t>facebookrichtextdescription</t>
  </si>
  <si>
    <t>facebookstatus</t>
  </si>
  <si>
    <t>facebookproductid</t>
  </si>
  <si>
    <t>walmartsku</t>
  </si>
  <si>
    <t>walmartskip</t>
  </si>
  <si>
    <t>walmarttitle</t>
  </si>
  <si>
    <t>walmartprice</t>
  </si>
  <si>
    <t>walmartcategory</t>
  </si>
  <si>
    <t>walmartdescription</t>
  </si>
  <si>
    <t>walmartislisted</t>
  </si>
  <si>
    <t>walmartstatus</t>
  </si>
  <si>
    <t>total_stock</t>
  </si>
  <si>
    <t>component_stock</t>
  </si>
  <si>
    <t>component_stock_primary</t>
  </si>
  <si>
    <t>kitlinks</t>
  </si>
  <si>
    <t>iskit_calculated_price</t>
  </si>
  <si>
    <t>iskit_calculated_cost</t>
  </si>
  <si>
    <t>magentotwolistingid</t>
  </si>
  <si>
    <t>magentotwosku</t>
  </si>
  <si>
    <t>magentotwocategories</t>
  </si>
  <si>
    <t>magentotwoattributeset</t>
  </si>
  <si>
    <t>magentotwodescription</t>
  </si>
  <si>
    <t>magentotwometadescription</t>
  </si>
  <si>
    <t>magentotwometakeyword</t>
  </si>
  <si>
    <t>magentotwometatitle</t>
  </si>
  <si>
    <t>magentotwoshortdescription</t>
  </si>
  <si>
    <t>magentotwoskip</t>
  </si>
  <si>
    <t>magentotwotaxclassid</t>
  </si>
  <si>
    <t>magentotwostorepath</t>
  </si>
  <si>
    <t>magentotwourlkey</t>
  </si>
  <si>
    <t>magentotwoprice</t>
  </si>
  <si>
    <t>magentotwotitle</t>
  </si>
  <si>
    <t>magentotwoparentsku</t>
  </si>
  <si>
    <t>magentotwourlpath</t>
  </si>
  <si>
    <t>magentotwooptions</t>
  </si>
  <si>
    <r>
      <rPr>
        <b/>
        <sz val="12"/>
        <color theme="1"/>
        <rFont val="Calibri"/>
      </rPr>
      <t>This must always be the first header</t>
    </r>
    <r>
      <rPr>
        <sz val="12"/>
        <color theme="1"/>
        <rFont val="Calibri"/>
      </rPr>
      <t>. It is the action statement, it tells the system what action to perform on the product.</t>
    </r>
  </si>
  <si>
    <r>
      <rPr>
        <b/>
        <sz val="12"/>
        <color theme="1"/>
        <rFont val="Calibri"/>
      </rPr>
      <t>The Product Identifier</t>
    </r>
    <r>
      <rPr>
        <sz val="12"/>
        <color theme="1"/>
        <rFont val="Calibri"/>
      </rPr>
      <t xml:space="preserve">. An Identifier will always be the second column and tells the system which product to perform the action on.
</t>
    </r>
    <r>
      <rPr>
        <b/>
        <sz val="12"/>
        <color theme="1"/>
        <rFont val="Calibri"/>
      </rPr>
      <t xml:space="preserve">guid: </t>
    </r>
    <r>
      <rPr>
        <i/>
        <sz val="12"/>
        <color theme="1"/>
        <rFont val="Calibri"/>
      </rPr>
      <t>This is the main unique identifier, use it when avaialble.</t>
    </r>
    <r>
      <rPr>
        <sz val="12"/>
        <color theme="1"/>
        <rFont val="Calibri"/>
      </rPr>
      <t xml:space="preserve">
</t>
    </r>
    <r>
      <rPr>
        <b/>
        <sz val="12"/>
        <color theme="1"/>
        <rFont val="Calibri"/>
      </rPr>
      <t>sku:</t>
    </r>
    <r>
      <rPr>
        <i/>
        <sz val="12"/>
        <color theme="1"/>
        <rFont val="Calibri"/>
      </rPr>
      <t xml:space="preserve"> This identifies and item and its children, it should not be used to edit variations.
</t>
    </r>
    <r>
      <rPr>
        <b/>
        <sz val="12"/>
        <color theme="1"/>
        <rFont val="Calibri"/>
      </rPr>
      <t>id:</t>
    </r>
    <r>
      <rPr>
        <sz val="12"/>
        <color theme="1"/>
        <rFont val="Calibri"/>
      </rPr>
      <t xml:space="preserve"> </t>
    </r>
    <r>
      <rPr>
        <i/>
        <sz val="12"/>
        <color theme="1"/>
        <rFont val="Calibri"/>
      </rPr>
      <t>this is the backend ID assigned to a product, only use it when necessary</t>
    </r>
  </si>
  <si>
    <r>
      <rPr>
        <b/>
        <sz val="12"/>
        <color theme="1"/>
        <rFont val="Calibri"/>
      </rPr>
      <t>Parent SKU.</t>
    </r>
    <r>
      <rPr>
        <sz val="12"/>
        <color theme="1"/>
        <rFont val="Calibri"/>
      </rPr>
      <t xml:space="preserve">
Used to group variations, in SureDone the first child is also the parent SKU.</t>
    </r>
  </si>
  <si>
    <r>
      <rPr>
        <b/>
        <sz val="12"/>
        <color theme="1"/>
        <rFont val="Calibri"/>
      </rPr>
      <t xml:space="preserve">Unique SKU. (Globally Unique identifier)
</t>
    </r>
    <r>
      <rPr>
        <sz val="12"/>
        <color theme="1"/>
        <rFont val="Calibri"/>
      </rPr>
      <t>Primary product identifier, must be unique within the catalog.</t>
    </r>
  </si>
  <si>
    <r>
      <rPr>
        <b/>
        <sz val="12"/>
        <color theme="1"/>
        <rFont val="Calibri"/>
      </rPr>
      <t>Quantity Available for Sale</t>
    </r>
    <r>
      <rPr>
        <sz val="12"/>
        <color theme="1"/>
        <rFont val="Calibri"/>
      </rPr>
      <t xml:space="preserve">. 
This is the "On Hand" inventory you have to sell. </t>
    </r>
    <r>
      <rPr>
        <i/>
        <sz val="12"/>
        <color theme="1"/>
        <rFont val="Calibri"/>
      </rPr>
      <t xml:space="preserve">
It does not include other stock sources (such as amznfbastock or vendorstock)</t>
    </r>
  </si>
  <si>
    <r>
      <rPr>
        <b/>
        <sz val="12"/>
        <color theme="1"/>
        <rFont val="Calibri"/>
      </rPr>
      <t>Master Price.</t>
    </r>
    <r>
      <rPr>
        <sz val="12"/>
        <color theme="1"/>
        <rFont val="Calibri"/>
      </rPr>
      <t xml:space="preserve"> This is the default price used on all channel.</t>
    </r>
  </si>
  <si>
    <r>
      <rPr>
        <b/>
        <sz val="12"/>
        <color theme="1"/>
        <rFont val="Calibri"/>
      </rPr>
      <t xml:space="preserve">Sale Price. </t>
    </r>
    <r>
      <rPr>
        <sz val="12"/>
        <color theme="1"/>
        <rFont val="Calibri"/>
      </rPr>
      <t>Used in the storefront and may be mapped to specific channels.</t>
    </r>
  </si>
  <si>
    <r>
      <rPr>
        <b/>
        <sz val="12"/>
        <color theme="1"/>
        <rFont val="Calibri"/>
      </rPr>
      <t xml:space="preserve">MSRP. 
</t>
    </r>
    <r>
      <rPr>
        <sz val="12"/>
        <color theme="1"/>
        <rFont val="Calibri"/>
      </rPr>
      <t>This maps to the Manufacturer Suggested Price in the Product Editor</t>
    </r>
  </si>
  <si>
    <t>Product Cost.</t>
  </si>
  <si>
    <r>
      <rPr>
        <b/>
        <sz val="12"/>
        <color theme="1"/>
        <rFont val="Calibri"/>
      </rPr>
      <t>Master Title</t>
    </r>
    <r>
      <rPr>
        <sz val="12"/>
        <color theme="1"/>
        <rFont val="Calibri"/>
      </rPr>
      <t>. This is the title displayed at the top of the product page and used by default</t>
    </r>
  </si>
  <si>
    <r>
      <rPr>
        <b/>
        <sz val="12"/>
        <color theme="1"/>
        <rFont val="Calibri"/>
      </rPr>
      <t>Product Name.</t>
    </r>
    <r>
      <rPr>
        <sz val="12"/>
        <color theme="1"/>
        <rFont val="Calibri"/>
      </rPr>
      <t xml:space="preserve"> Used for cataloging purposes.</t>
    </r>
  </si>
  <si>
    <t>Short Description.</t>
  </si>
  <si>
    <r>
      <rPr>
        <b/>
        <sz val="12"/>
        <color theme="1"/>
        <rFont val="Calibri"/>
      </rPr>
      <t>Default Description / Full Description.</t>
    </r>
    <r>
      <rPr>
        <sz val="12"/>
        <color theme="1"/>
        <rFont val="Calibri"/>
      </rPr>
      <t xml:space="preserve"> This is the main product description. </t>
    </r>
  </si>
  <si>
    <r>
      <rPr>
        <b/>
        <sz val="12"/>
        <color theme="1"/>
        <rFont val="Calibri"/>
      </rPr>
      <t>Condition Notes.</t>
    </r>
    <r>
      <rPr>
        <sz val="12"/>
        <color theme="1"/>
        <rFont val="Calibri"/>
      </rPr>
      <t xml:space="preserve"> This field is mappable, but generally it is used for Condition Notes</t>
    </r>
  </si>
  <si>
    <t>Product Size</t>
  </si>
  <si>
    <t>Product Color</t>
  </si>
  <si>
    <t>Product Condition</t>
  </si>
  <si>
    <t>Product Keywords.</t>
  </si>
  <si>
    <t>Product Brand</t>
  </si>
  <si>
    <t>Product Style</t>
  </si>
  <si>
    <t>Product UPC, ISBN, EAN.</t>
  </si>
  <si>
    <t>Image 1 URL</t>
  </si>
  <si>
    <t>Image 2 URL</t>
  </si>
  <si>
    <t>Image 3 URL</t>
  </si>
  <si>
    <t>Image 4 URL</t>
  </si>
  <si>
    <t>Image 5 URL</t>
  </si>
  <si>
    <t>Image 6 URL</t>
  </si>
  <si>
    <t>Image 7 URL</t>
  </si>
  <si>
    <t>Image 8 URL</t>
  </si>
  <si>
    <t>Image 9 URL</t>
  </si>
  <si>
    <t>Image 10 URL</t>
  </si>
  <si>
    <t xml:space="preserve">More Images, asterisk (*) delimited </t>
  </si>
  <si>
    <r>
      <rPr>
        <b/>
        <sz val="12"/>
        <color theme="1"/>
        <rFont val="Calibri"/>
      </rPr>
      <t>Number of Images to Assign for Bulk Media Upload</t>
    </r>
    <r>
      <rPr>
        <sz val="12"/>
        <color theme="1"/>
        <rFont val="Calibri"/>
      </rPr>
      <t>.</t>
    </r>
    <r>
      <rPr>
        <i/>
        <sz val="12"/>
        <color theme="1"/>
        <rFont val="Calibri"/>
      </rPr>
      <t xml:space="preserve"> Ignored if Media1-10 are included.</t>
    </r>
  </si>
  <si>
    <t>Domestic Shipping Cost. This is the standard shipping cost.</t>
  </si>
  <si>
    <t>Additional Quantity Shipping Cost. This is the amount charged for each quantity greater than 1 for channels that support additional shipping.</t>
  </si>
  <si>
    <r>
      <rPr>
        <b/>
        <sz val="12"/>
        <color theme="1"/>
        <rFont val="Calibri"/>
      </rPr>
      <t>Handling Fee</t>
    </r>
    <r>
      <rPr>
        <sz val="12"/>
        <color theme="1"/>
        <rFont val="Calibri"/>
      </rPr>
      <t>. For Channels that support a handling fee, this is charged in addition to the shipping charge (</t>
    </r>
    <r>
      <rPr>
        <i/>
        <sz val="12"/>
        <color theme="1"/>
        <rFont val="Calibri"/>
      </rPr>
      <t>usually used in combination with calculated shipping</t>
    </r>
    <r>
      <rPr>
        <sz val="12"/>
        <color theme="1"/>
        <rFont val="Calibri"/>
      </rPr>
      <t>)</t>
    </r>
  </si>
  <si>
    <t>International Shipping Cost. This is the international shipping cost, it works that same way as "shipping" does.</t>
  </si>
  <si>
    <r>
      <rPr>
        <b/>
        <sz val="12"/>
        <color theme="1"/>
        <rFont val="Calibri"/>
      </rPr>
      <t xml:space="preserve">Item Weight. </t>
    </r>
    <r>
      <rPr>
        <sz val="12"/>
        <color theme="1"/>
        <rFont val="Calibri"/>
      </rPr>
      <t>Sent to Channels &amp; used to calculate shipping costs.</t>
    </r>
  </si>
  <si>
    <r>
      <rPr>
        <b/>
        <sz val="12"/>
        <color theme="1"/>
        <rFont val="Calibri"/>
      </rPr>
      <t>Dimensional Weight</t>
    </r>
    <r>
      <rPr>
        <sz val="12"/>
        <color theme="1"/>
        <rFont val="Calibri"/>
      </rPr>
      <t>. Used for Shipping Calculations.</t>
    </r>
  </si>
  <si>
    <t>Length</t>
  </si>
  <si>
    <t>Width</t>
  </si>
  <si>
    <t>Height</t>
  </si>
  <si>
    <t>Box Weight</t>
  </si>
  <si>
    <r>
      <rPr>
        <b/>
        <sz val="12"/>
        <color theme="1"/>
        <rFont val="Calibri"/>
      </rPr>
      <t>Date Created.</t>
    </r>
    <r>
      <rPr>
        <sz val="12"/>
        <color theme="1"/>
        <rFont val="Calibri"/>
      </rPr>
      <t xml:space="preserve"> In account timezone, may not be modified.</t>
    </r>
  </si>
  <si>
    <r>
      <rPr>
        <b/>
        <sz val="12"/>
        <color theme="1"/>
        <rFont val="Calibri"/>
      </rPr>
      <t>Date Created UTC.</t>
    </r>
    <r>
      <rPr>
        <sz val="12"/>
        <color theme="1"/>
        <rFont val="Calibri"/>
      </rPr>
      <t xml:space="preserve"> In UTC, may not be modified.</t>
    </r>
  </si>
  <si>
    <r>
      <rPr>
        <b/>
        <sz val="12"/>
        <color theme="1"/>
        <rFont val="Calibri"/>
      </rPr>
      <t>Date Updated.</t>
    </r>
    <r>
      <rPr>
        <sz val="12"/>
        <color theme="1"/>
        <rFont val="Calibri"/>
      </rPr>
      <t xml:space="preserve"> In account timezone, modifies on any product update.</t>
    </r>
  </si>
  <si>
    <r>
      <rPr>
        <b/>
        <sz val="12"/>
        <color theme="1"/>
        <rFont val="Calibri"/>
      </rPr>
      <t>Date Updated UTC.</t>
    </r>
    <r>
      <rPr>
        <sz val="12"/>
        <color theme="1"/>
        <rFont val="Calibri"/>
      </rPr>
      <t xml:space="preserve"> In UTC, modifies on any product update.</t>
    </r>
  </si>
  <si>
    <r>
      <rPr>
        <b/>
        <sz val="12"/>
        <color theme="1"/>
        <rFont val="Calibri"/>
      </rPr>
      <t xml:space="preserve">Date Sold. </t>
    </r>
    <r>
      <rPr>
        <sz val="12"/>
        <color theme="1"/>
        <rFont val="Calibri"/>
      </rPr>
      <t>In UTC, modifies when products are sold.</t>
    </r>
  </si>
  <si>
    <r>
      <rPr>
        <b/>
        <sz val="12"/>
        <color theme="1"/>
        <rFont val="Calibri"/>
      </rPr>
      <t xml:space="preserve">Total Sold. </t>
    </r>
    <r>
      <rPr>
        <sz val="12"/>
        <color theme="1"/>
        <rFont val="Calibri"/>
      </rPr>
      <t xml:space="preserve"> Number of sold products.</t>
    </r>
  </si>
  <si>
    <r>
      <rPr>
        <b/>
        <sz val="12"/>
        <color theme="1"/>
        <rFont val="Calibri"/>
      </rPr>
      <t>Digital Asset.</t>
    </r>
    <r>
      <rPr>
        <sz val="12"/>
        <color theme="1"/>
        <rFont val="Calibri"/>
      </rPr>
      <t xml:space="preserve"> (Unused)</t>
    </r>
  </si>
  <si>
    <r>
      <rPr>
        <b/>
        <sz val="12"/>
        <color theme="1"/>
        <rFont val="Calibri"/>
      </rPr>
      <t xml:space="preserve">Store Domain. </t>
    </r>
    <r>
      <rPr>
        <sz val="12"/>
        <color theme="1"/>
        <rFont val="Calibri"/>
      </rPr>
      <t xml:space="preserve"> (Unused)</t>
    </r>
  </si>
  <si>
    <r>
      <rPr>
        <b/>
        <sz val="12"/>
        <color theme="1"/>
        <rFont val="Calibri"/>
      </rPr>
      <t xml:space="preserve">Product Status. </t>
    </r>
    <r>
      <rPr>
        <sz val="12"/>
        <color theme="1"/>
        <rFont val="Calibri"/>
      </rPr>
      <t>May not be modified directly, will change based on action applied.</t>
    </r>
  </si>
  <si>
    <r>
      <rPr>
        <b/>
        <sz val="12"/>
        <color theme="1"/>
        <rFont val="Calibri"/>
      </rPr>
      <t xml:space="preserve">Geolocation. </t>
    </r>
    <r>
      <rPr>
        <sz val="12"/>
        <color theme="1"/>
        <rFont val="Calibri"/>
      </rPr>
      <t>(Unused)</t>
    </r>
  </si>
  <si>
    <r>
      <rPr>
        <b/>
        <sz val="12"/>
        <color theme="1"/>
        <rFont val="Calibri"/>
      </rPr>
      <t xml:space="preserve">Storefront Active. </t>
    </r>
    <r>
      <rPr>
        <sz val="12"/>
        <color theme="1"/>
        <rFont val="Calibri"/>
      </rPr>
      <t>(Unused)</t>
    </r>
  </si>
  <si>
    <t>Storefront Template.</t>
  </si>
  <si>
    <r>
      <rPr>
        <b/>
        <sz val="12"/>
        <color theme="1"/>
        <rFont val="Calibri"/>
      </rPr>
      <t>Storefront Additional Quantity Shipping Cost.</t>
    </r>
    <r>
      <rPr>
        <sz val="12"/>
        <color theme="1"/>
        <rFont val="Calibri"/>
      </rPr>
      <t xml:space="preserve"> This is the amount charged for each quantity greater than 1 for channels that support additional shipping.</t>
    </r>
  </si>
  <si>
    <r>
      <rPr>
        <b/>
        <sz val="12"/>
        <color theme="1"/>
        <rFont val="Calibri"/>
      </rPr>
      <t>Storefront Gallery URI</t>
    </r>
    <r>
      <rPr>
        <sz val="12"/>
        <color theme="1"/>
        <rFont val="Calibri"/>
      </rPr>
      <t>: deprecated</t>
    </r>
  </si>
  <si>
    <t>Storefront Featured flag.</t>
  </si>
  <si>
    <r>
      <rPr>
        <b/>
        <sz val="12"/>
        <color theme="1"/>
        <rFont val="Calibri"/>
      </rPr>
      <t>Storefront Parent Category URI</t>
    </r>
    <r>
      <rPr>
        <sz val="12"/>
        <color theme="1"/>
        <rFont val="Calibri"/>
      </rPr>
      <t>: may not be modified.</t>
    </r>
  </si>
  <si>
    <r>
      <rPr>
        <b/>
        <sz val="12"/>
        <color theme="1"/>
        <rFont val="Calibri"/>
      </rPr>
      <t xml:space="preserve">Top Level Category on Storefront. </t>
    </r>
    <r>
      <rPr>
        <sz val="12"/>
        <color theme="1"/>
        <rFont val="Calibri"/>
      </rPr>
      <t>This is the parent category on the Storefront</t>
    </r>
  </si>
  <si>
    <r>
      <rPr>
        <b/>
        <sz val="12"/>
        <color theme="1"/>
        <rFont val="Calibri"/>
      </rPr>
      <t xml:space="preserve">Sub-Category on Storefront. </t>
    </r>
    <r>
      <rPr>
        <sz val="12"/>
        <color theme="1"/>
        <rFont val="Calibri"/>
      </rPr>
      <t xml:space="preserve">This is the first sub-category on the storefront. </t>
    </r>
  </si>
  <si>
    <t>Level 3 Category on Storefront</t>
  </si>
  <si>
    <t>Level 4 Category on Storefront</t>
  </si>
  <si>
    <t>Level 5 Category on Storefront</t>
  </si>
  <si>
    <t>Storefront Tags.</t>
  </si>
  <si>
    <r>
      <rPr>
        <b/>
        <sz val="12"/>
        <color theme="1"/>
        <rFont val="Calibri"/>
      </rPr>
      <t>Storefront Availability Rule.</t>
    </r>
    <r>
      <rPr>
        <sz val="12"/>
        <color theme="1"/>
        <rFont val="Calibri"/>
      </rPr>
      <t xml:space="preserve"> What happens when an item goes out of stock.</t>
    </r>
  </si>
  <si>
    <t>This is the slug that follows your domain in the URL. SureDone will automatically create an SEO-friendly URI if you leave this out</t>
  </si>
  <si>
    <t>Storefront Discount Price.</t>
  </si>
  <si>
    <t>Advanced Categorization. Used for custom web development.</t>
  </si>
  <si>
    <t>Storefront Short Description. This is a second description for the storefront (and used as the default metadescription if filled out).</t>
  </si>
  <si>
    <t>Additional Content. This is an additional description field that only displays on the SureDone Storefront</t>
  </si>
  <si>
    <t xml:space="preserve">Storefront HTML Title Tag. This is the HTML Title of your product page </t>
  </si>
  <si>
    <r>
      <rPr>
        <b/>
        <sz val="12"/>
        <color theme="1"/>
        <rFont val="Calibri"/>
      </rPr>
      <t>Storefront Metadescription.</t>
    </r>
    <r>
      <rPr>
        <sz val="12"/>
        <color theme="1"/>
        <rFont val="Calibri"/>
      </rPr>
      <t xml:space="preserve"> This is the metadescription used by search engines.</t>
    </r>
  </si>
  <si>
    <t>Google SKU Identifier</t>
  </si>
  <si>
    <t>Google Override Description</t>
  </si>
  <si>
    <r>
      <rPr>
        <b/>
        <sz val="12"/>
        <color theme="1"/>
        <rFont val="Calibri"/>
      </rPr>
      <t>Google Product Category.</t>
    </r>
    <r>
      <rPr>
        <sz val="12"/>
        <color theme="1"/>
        <rFont val="Calibri"/>
      </rPr>
      <t xml:space="preserve"> Category ID to list product with.</t>
    </r>
  </si>
  <si>
    <r>
      <rPr>
        <b/>
        <sz val="12"/>
        <color theme="1"/>
        <rFont val="Calibri"/>
      </rPr>
      <t xml:space="preserve">Legacy Google Shopping ON/OFF. </t>
    </r>
    <r>
      <rPr>
        <sz val="12"/>
        <color theme="1"/>
        <rFont val="Calibri"/>
      </rPr>
      <t>Would you like to include this item in your Google Shopping Feed? Deprecated in favor of the Google API integration.</t>
    </r>
  </si>
  <si>
    <r>
      <rPr>
        <b/>
        <sz val="12"/>
        <color theme="1"/>
        <rFont val="Calibri"/>
      </rPr>
      <t xml:space="preserve">Legacy Google Shopping Custom URL. </t>
    </r>
    <r>
      <rPr>
        <sz val="12"/>
        <color theme="1"/>
        <rFont val="Calibri"/>
      </rPr>
      <t>Enter a URL here if you'd like to direct traffic to a different page. Deprecated in favor of the Google API integration.</t>
    </r>
  </si>
  <si>
    <r>
      <rPr>
        <b/>
        <sz val="12"/>
        <color theme="1"/>
        <rFont val="Calibri"/>
      </rPr>
      <t xml:space="preserve">Legacy Google Shopping Category / Taxonomy. </t>
    </r>
    <r>
      <rPr>
        <sz val="12"/>
        <color theme="1"/>
        <rFont val="Calibri"/>
      </rPr>
      <t>What category Google should display your product under? Deprecated in favor of the Google API integration.</t>
    </r>
  </si>
  <si>
    <r>
      <rPr>
        <b/>
        <sz val="12"/>
        <color theme="1"/>
        <rFont val="Calibri"/>
      </rPr>
      <t xml:space="preserve">Internal Update Notes. </t>
    </r>
    <r>
      <rPr>
        <sz val="12"/>
        <color theme="1"/>
        <rFont val="Calibri"/>
      </rPr>
      <t>The system uses this field to keep track of internal updates, such as sales.</t>
    </r>
  </si>
  <si>
    <r>
      <rPr>
        <b/>
        <sz val="12"/>
        <color theme="1"/>
        <rFont val="Calibri"/>
      </rPr>
      <t>This space is reserved for user fields.</t>
    </r>
    <r>
      <rPr>
        <sz val="12"/>
        <color theme="1"/>
        <rFont val="Calibri"/>
      </rPr>
      <t xml:space="preserve"> </t>
    </r>
    <r>
      <rPr>
        <i/>
        <sz val="12"/>
        <color theme="1"/>
        <rFont val="Calibri"/>
      </rPr>
      <t>Your account may have up 1000 user fields.</t>
    </r>
    <r>
      <rPr>
        <sz val="12"/>
        <color theme="1"/>
        <rFont val="Calibri"/>
      </rPr>
      <t xml:space="preserve">
</t>
    </r>
    <r>
      <rPr>
        <b/>
        <sz val="12"/>
        <color theme="1"/>
        <rFont val="Calibri"/>
      </rPr>
      <t xml:space="preserve">Use the 'label' as the header to update a particular user field. </t>
    </r>
  </si>
  <si>
    <r>
      <rPr>
        <b/>
        <sz val="12"/>
        <color theme="1"/>
        <rFont val="Calibri"/>
      </rPr>
      <t xml:space="preserve">Amazon Seller SKU. </t>
    </r>
    <r>
      <rPr>
        <sz val="12"/>
        <color theme="1"/>
        <rFont val="Calibri"/>
      </rPr>
      <t xml:space="preserve"> This is how SureDone knows which listing to update in Amazon. 
</t>
    </r>
  </si>
  <si>
    <t xml:space="preserve">Amazon Standard Identification Number. The ASIN(s) associated with this SKU. Asterisk (*) delimited. </t>
  </si>
  <si>
    <r>
      <rPr>
        <b/>
        <sz val="12"/>
        <color theme="1"/>
        <rFont val="Calibri"/>
      </rPr>
      <t>Amazon Item Type ID.</t>
    </r>
    <r>
      <rPr>
        <sz val="12"/>
        <color theme="1"/>
        <rFont val="Calibri"/>
      </rPr>
      <t xml:space="preserve"> The Browse Node for the item type this product is  listed in</t>
    </r>
  </si>
  <si>
    <r>
      <rPr>
        <b/>
        <sz val="12"/>
        <color theme="1"/>
        <rFont val="Calibri"/>
      </rPr>
      <t xml:space="preserve">Amazon Category Number. </t>
    </r>
    <r>
      <rPr>
        <sz val="12"/>
        <color theme="1"/>
        <rFont val="Calibri"/>
      </rPr>
      <t>The category in which this products item-type is found</t>
    </r>
  </si>
  <si>
    <r>
      <rPr>
        <b/>
        <sz val="12"/>
        <color theme="1"/>
        <rFont val="Calibri"/>
      </rPr>
      <t>Amazon Price Override.</t>
    </r>
    <r>
      <rPr>
        <sz val="12"/>
        <color theme="1"/>
        <rFont val="Calibri"/>
      </rPr>
      <t xml:space="preserve"> Use this to override the default price on Amazon.</t>
    </r>
  </si>
  <si>
    <r>
      <rPr>
        <b/>
        <sz val="12"/>
        <color theme="1"/>
        <rFont val="Calibri"/>
      </rPr>
      <t>Amazon Title Override.</t>
    </r>
    <r>
      <rPr>
        <sz val="12"/>
        <color theme="1"/>
        <rFont val="Calibri"/>
      </rPr>
      <t xml:space="preserve"> Use this to override the default title on Amazon.</t>
    </r>
  </si>
  <si>
    <r>
      <rPr>
        <b/>
        <sz val="12"/>
        <color theme="1"/>
        <rFont val="Calibri"/>
      </rPr>
      <t>Amazon Keywords</t>
    </r>
    <r>
      <rPr>
        <sz val="12"/>
        <color theme="1"/>
        <rFont val="Calibri"/>
      </rPr>
      <t>. Search terms to help your products be found.</t>
    </r>
  </si>
  <si>
    <r>
      <rPr>
        <b/>
        <sz val="12"/>
        <color theme="1"/>
        <rFont val="Calibri"/>
      </rPr>
      <t xml:space="preserve">Amazon FBA Status. </t>
    </r>
    <r>
      <rPr>
        <sz val="12"/>
        <color theme="1"/>
        <rFont val="Calibri"/>
      </rPr>
      <t xml:space="preserve">Is this item fulfilled by Amazon? </t>
    </r>
  </si>
  <si>
    <t>Amazon Status.</t>
  </si>
  <si>
    <r>
      <rPr>
        <b/>
        <sz val="12"/>
        <color theme="1"/>
        <rFont val="Calibri"/>
      </rPr>
      <t xml:space="preserve">Amazon Options. </t>
    </r>
    <r>
      <rPr>
        <sz val="12"/>
        <color theme="1"/>
        <rFont val="Calibri"/>
      </rPr>
      <t>Combined field with all options, for advanced use only.</t>
    </r>
  </si>
  <si>
    <r>
      <rPr>
        <b/>
        <sz val="12"/>
        <color theme="1"/>
        <rFont val="Calibri"/>
      </rPr>
      <t>Amazon Is Listed.</t>
    </r>
    <r>
      <rPr>
        <sz val="12"/>
        <color theme="1"/>
        <rFont val="Calibri"/>
      </rPr>
      <t xml:space="preserve"> Is the product listed to seller central.</t>
    </r>
  </si>
  <si>
    <t>Amazon Parent Variation Title.</t>
  </si>
  <si>
    <t>Amazon Parent Variation Brand.</t>
  </si>
  <si>
    <t>Amazon Parent Variation Description.</t>
  </si>
  <si>
    <t>Amazon Parent Variation Bullet Points.</t>
  </si>
  <si>
    <t>Amazon Parent Variation Image URL.</t>
  </si>
  <si>
    <t>Amazon Category Path.</t>
  </si>
  <si>
    <t>Amazon Currency.</t>
  </si>
  <si>
    <r>
      <rPr>
        <b/>
        <u/>
        <sz val="12"/>
        <color rgb="FF000000"/>
        <rFont val="Arial"/>
      </rPr>
      <t>Amazon Skip</t>
    </r>
    <r>
      <rPr>
        <u/>
        <sz val="12"/>
        <color rgb="FF1155CC"/>
        <rFont val="Arial"/>
      </rPr>
      <t xml:space="preserve"> </t>
    </r>
    <r>
      <rPr>
        <u/>
        <sz val="12"/>
        <color rgb="FF000000"/>
        <rFont val="Arial"/>
      </rPr>
      <t xml:space="preserve">. You can set skip condition per item basis. </t>
    </r>
  </si>
  <si>
    <r>
      <rPr>
        <b/>
        <sz val="12"/>
        <color theme="1"/>
        <rFont val="Calibri"/>
      </rPr>
      <t>eBay Item ID</t>
    </r>
    <r>
      <rPr>
        <sz val="12"/>
        <color theme="1"/>
        <rFont val="Calibri"/>
      </rPr>
      <t xml:space="preserve">. This is how SureDone knows which listing to update for eBay. 
</t>
    </r>
  </si>
  <si>
    <r>
      <rPr>
        <b/>
        <sz val="12"/>
        <color theme="1"/>
        <rFont val="Calibri"/>
      </rPr>
      <t>eBay SKU</t>
    </r>
    <r>
      <rPr>
        <sz val="12"/>
        <color theme="1"/>
        <rFont val="Calibri"/>
      </rPr>
      <t xml:space="preserve">. Secondary stock tracking for eBay. </t>
    </r>
  </si>
  <si>
    <r>
      <rPr>
        <b/>
        <sz val="12"/>
        <color theme="1"/>
        <rFont val="Calibri"/>
      </rPr>
      <t>eBay Category</t>
    </r>
    <r>
      <rPr>
        <sz val="12"/>
        <color theme="1"/>
        <rFont val="Calibri"/>
      </rPr>
      <t>. This is the number that corresponds to the category you will be listing in.</t>
    </r>
  </si>
  <si>
    <r>
      <rPr>
        <b/>
        <sz val="12"/>
        <color theme="1"/>
        <rFont val="Calibri"/>
      </rPr>
      <t xml:space="preserve">eBay Store Category. </t>
    </r>
    <r>
      <rPr>
        <sz val="12"/>
        <color theme="1"/>
        <rFont val="Calibri"/>
      </rPr>
      <t>This number corresponds to your custom store categories on eBay.</t>
    </r>
  </si>
  <si>
    <r>
      <rPr>
        <b/>
        <sz val="12"/>
        <color theme="1"/>
        <rFont val="Calibri"/>
      </rPr>
      <t>Second eBay Store Category</t>
    </r>
    <r>
      <rPr>
        <sz val="12"/>
        <color theme="1"/>
        <rFont val="Calibri"/>
      </rPr>
      <t>.</t>
    </r>
  </si>
  <si>
    <r>
      <rPr>
        <b/>
        <sz val="12"/>
        <color theme="1"/>
        <rFont val="Calibri"/>
      </rPr>
      <t>eBay Price Override.</t>
    </r>
    <r>
      <rPr>
        <sz val="12"/>
        <color theme="1"/>
        <rFont val="Calibri"/>
      </rPr>
      <t xml:space="preserve"> Use this to override the default price on eBay.</t>
    </r>
  </si>
  <si>
    <r>
      <rPr>
        <b/>
        <sz val="12"/>
        <color theme="1"/>
        <rFont val="Calibri"/>
      </rPr>
      <t>eBay Title Override.</t>
    </r>
    <r>
      <rPr>
        <sz val="12"/>
        <color theme="1"/>
        <rFont val="Calibri"/>
      </rPr>
      <t xml:space="preserve"> Use this to override the default title on eBay.</t>
    </r>
  </si>
  <si>
    <r>
      <rPr>
        <b/>
        <sz val="12"/>
        <color theme="1"/>
        <rFont val="Calibri"/>
      </rPr>
      <t>eBay Custom Description.</t>
    </r>
    <r>
      <rPr>
        <sz val="12"/>
        <color theme="1"/>
        <rFont val="Calibri"/>
      </rPr>
      <t xml:space="preserve"> This field overrides the description &amp; eBay template.</t>
    </r>
  </si>
  <si>
    <r>
      <rPr>
        <b/>
        <sz val="12"/>
        <color theme="1"/>
        <rFont val="Calibri"/>
      </rPr>
      <t>eBay Site ID Code.</t>
    </r>
    <r>
      <rPr>
        <sz val="12"/>
        <color theme="1"/>
        <rFont val="Calibri"/>
      </rPr>
      <t xml:space="preserve"> Which eBay site is this product listed on?</t>
    </r>
  </si>
  <si>
    <t>Require Immediate Payment on eBay.</t>
  </si>
  <si>
    <t>The duration of the eBay Listing.</t>
  </si>
  <si>
    <r>
      <rPr>
        <b/>
        <sz val="12"/>
        <color theme="1"/>
        <rFont val="Calibri"/>
      </rPr>
      <t>eBay Listing Type.</t>
    </r>
    <r>
      <rPr>
        <sz val="12"/>
        <color theme="1"/>
        <rFont val="Calibri"/>
      </rPr>
      <t xml:space="preserve"> Is this a Fixed Price Listing or an Auction?</t>
    </r>
  </si>
  <si>
    <t>eBay Location. The City &amp; State which the package will ship from - this is displayed on eBay and is not used for calculating rates</t>
  </si>
  <si>
    <r>
      <rPr>
        <b/>
        <sz val="12"/>
        <color theme="1"/>
        <rFont val="Calibri"/>
      </rPr>
      <t xml:space="preserve">eBay Subtitle. </t>
    </r>
    <r>
      <rPr>
        <sz val="12"/>
        <color theme="1"/>
        <rFont val="Calibri"/>
      </rPr>
      <t>Would you like to submit a subtitle for eBay?</t>
    </r>
  </si>
  <si>
    <r>
      <rPr>
        <b/>
        <sz val="12"/>
        <color theme="1"/>
        <rFont val="Calibri"/>
      </rPr>
      <t xml:space="preserve">Second eBay Category ID. </t>
    </r>
    <r>
      <rPr>
        <sz val="12"/>
        <color theme="1"/>
        <rFont val="Calibri"/>
      </rPr>
      <t>If you would like to list your product in a second eBay catalog category, enter the value here.</t>
    </r>
  </si>
  <si>
    <r>
      <rPr>
        <b/>
        <sz val="12"/>
        <color theme="1"/>
        <rFont val="Calibri"/>
      </rPr>
      <t xml:space="preserve">PayPal email address. </t>
    </r>
    <r>
      <rPr>
        <sz val="12"/>
        <color theme="1"/>
        <rFont val="Calibri"/>
      </rPr>
      <t>If you need to specify a PayPal email address different from your account PayPal address, you can enter it here.</t>
    </r>
  </si>
  <si>
    <r>
      <rPr>
        <b/>
        <sz val="12"/>
        <color theme="1"/>
        <rFont val="Calibri"/>
      </rPr>
      <t xml:space="preserve">Payment Methods accepted for this Listing. </t>
    </r>
    <r>
      <rPr>
        <sz val="12"/>
        <color theme="1"/>
        <rFont val="Calibri"/>
      </rPr>
      <t>The default value for this is PayPal.</t>
    </r>
  </si>
  <si>
    <r>
      <rPr>
        <b/>
        <sz val="12"/>
        <color theme="1"/>
        <rFont val="Calibri"/>
      </rPr>
      <t xml:space="preserve">ShipTo Location. </t>
    </r>
    <r>
      <rPr>
        <sz val="12"/>
        <color theme="1"/>
        <rFont val="Calibri"/>
      </rPr>
      <t>What countries will this item Ship to?</t>
    </r>
  </si>
  <si>
    <r>
      <rPr>
        <b/>
        <sz val="12"/>
        <color theme="1"/>
        <rFont val="Calibri"/>
      </rPr>
      <t>eBay Country.</t>
    </r>
    <r>
      <rPr>
        <sz val="12"/>
        <color theme="1"/>
        <rFont val="Calibri"/>
      </rPr>
      <t xml:space="preserve"> Item level country.</t>
    </r>
  </si>
  <si>
    <t>Payment Instruction for Buyer</t>
  </si>
  <si>
    <r>
      <rPr>
        <b/>
        <sz val="12"/>
        <color theme="1"/>
        <rFont val="Calibri"/>
      </rPr>
      <t xml:space="preserve">Sales Tax To Be Charged. </t>
    </r>
    <r>
      <rPr>
        <sz val="12"/>
        <color theme="1"/>
        <rFont val="Calibri"/>
      </rPr>
      <t>What is the sales tax rate on this item?</t>
    </r>
  </si>
  <si>
    <r>
      <rPr>
        <b/>
        <sz val="12"/>
        <color theme="1"/>
        <rFont val="Calibri"/>
      </rPr>
      <t>Tax Included in Shipping.</t>
    </r>
    <r>
      <rPr>
        <sz val="12"/>
        <color theme="1"/>
        <rFont val="Calibri"/>
      </rPr>
      <t xml:space="preserve"> Is shipping going to be taxed?</t>
    </r>
  </si>
  <si>
    <t>eBay Tax Category</t>
  </si>
  <si>
    <t>eBay Payment Profile</t>
  </si>
  <si>
    <t>eBay Return Profile</t>
  </si>
  <si>
    <t>eBay Shipping Profile</t>
  </si>
  <si>
    <r>
      <rPr>
        <b/>
        <sz val="12"/>
        <color theme="1"/>
        <rFont val="Calibri"/>
      </rPr>
      <t>Postal Code for eBay Calculated Shipping.</t>
    </r>
    <r>
      <rPr>
        <sz val="12"/>
        <color theme="1"/>
        <rFont val="Calibri"/>
      </rPr>
      <t xml:space="preserve"> This is the ZIP Code of the location which will be used to calculate the shipping price for calculated shipping</t>
    </r>
  </si>
  <si>
    <r>
      <rPr>
        <b/>
        <sz val="12"/>
        <color theme="1"/>
        <rFont val="Calibri"/>
      </rPr>
      <t xml:space="preserve">eBay Domestic Handling Fee. </t>
    </r>
    <r>
      <rPr>
        <sz val="12"/>
        <color theme="1"/>
        <rFont val="Calibri"/>
      </rPr>
      <t xml:space="preserve">This handling fee is added to shipping rates that are both </t>
    </r>
    <r>
      <rPr>
        <u/>
        <sz val="12"/>
        <color theme="1"/>
        <rFont val="Calibri"/>
      </rPr>
      <t>calculated</t>
    </r>
    <r>
      <rPr>
        <sz val="12"/>
        <color theme="1"/>
        <rFont val="Calibri"/>
      </rPr>
      <t xml:space="preserve"> &amp; </t>
    </r>
    <r>
      <rPr>
        <u/>
        <sz val="12"/>
        <color theme="1"/>
        <rFont val="Calibri"/>
      </rPr>
      <t>domestic</t>
    </r>
    <r>
      <rPr>
        <sz val="12"/>
        <color theme="1"/>
        <rFont val="Calibri"/>
      </rPr>
      <t xml:space="preserve"> only.</t>
    </r>
  </si>
  <si>
    <r>
      <rPr>
        <b/>
        <sz val="12"/>
        <color theme="1"/>
        <rFont val="Calibri"/>
      </rPr>
      <t xml:space="preserve">eBay Irregular Package.  </t>
    </r>
    <r>
      <rPr>
        <sz val="12"/>
        <color theme="1"/>
        <rFont val="Calibri"/>
      </rPr>
      <t xml:space="preserve">This is required by eBay to help calculate shipping rates. </t>
    </r>
  </si>
  <si>
    <r>
      <rPr>
        <b/>
        <sz val="12"/>
        <color theme="1"/>
        <rFont val="Calibri"/>
      </rPr>
      <t>eBay Package Type.</t>
    </r>
    <r>
      <rPr>
        <sz val="12"/>
        <color theme="1"/>
        <rFont val="Calibri"/>
      </rPr>
      <t xml:space="preserve"> This is required by eBay to help calculate shipping rates. </t>
    </r>
  </si>
  <si>
    <r>
      <rPr>
        <b/>
        <sz val="12"/>
        <color theme="1"/>
        <rFont val="Calibri"/>
      </rPr>
      <t xml:space="preserve">International Handling Fee. </t>
    </r>
    <r>
      <rPr>
        <sz val="12"/>
        <color theme="1"/>
        <rFont val="Calibri"/>
      </rPr>
      <t xml:space="preserve">This handling fee is added to shipping rates that are both </t>
    </r>
    <r>
      <rPr>
        <u/>
        <sz val="12"/>
        <color theme="1"/>
        <rFont val="Calibri"/>
      </rPr>
      <t>calculated</t>
    </r>
    <r>
      <rPr>
        <sz val="12"/>
        <color theme="1"/>
        <rFont val="Calibri"/>
      </rPr>
      <t xml:space="preserve"> &amp; </t>
    </r>
    <r>
      <rPr>
        <u/>
        <sz val="12"/>
        <color theme="1"/>
        <rFont val="Calibri"/>
      </rPr>
      <t>international</t>
    </r>
    <r>
      <rPr>
        <sz val="12"/>
        <color theme="1"/>
        <rFont val="Calibri"/>
      </rPr>
      <t xml:space="preserve"> only.</t>
    </r>
  </si>
  <si>
    <r>
      <rPr>
        <b/>
        <sz val="12"/>
        <color theme="1"/>
        <rFont val="Calibri"/>
      </rPr>
      <t xml:space="preserve">eBay Global Shipping. </t>
    </r>
    <r>
      <rPr>
        <sz val="12"/>
        <color theme="1"/>
        <rFont val="Calibri"/>
      </rPr>
      <t>(ON/OFF), will this package ship out using the Global Shipping Program?</t>
    </r>
  </si>
  <si>
    <r>
      <rPr>
        <b/>
        <sz val="12"/>
        <color theme="1"/>
        <rFont val="Calibri"/>
      </rPr>
      <t xml:space="preserve">Domestic Shipping Service #1. </t>
    </r>
    <r>
      <rPr>
        <sz val="12"/>
        <color theme="1"/>
        <rFont val="Calibri"/>
      </rPr>
      <t>This is where you specify the shipping service you'll be using.</t>
    </r>
  </si>
  <si>
    <r>
      <rPr>
        <b/>
        <sz val="12"/>
        <color theme="1"/>
        <rFont val="Calibri"/>
      </rPr>
      <t xml:space="preserve">Domestic Shipping Price #1. </t>
    </r>
    <r>
      <rPr>
        <sz val="12"/>
        <color theme="1"/>
        <rFont val="Calibri"/>
      </rPr>
      <t>This is the rate you will charge for your first domestic shipping option.</t>
    </r>
  </si>
  <si>
    <r>
      <rPr>
        <b/>
        <sz val="12"/>
        <color theme="1"/>
        <rFont val="Calibri"/>
      </rPr>
      <t xml:space="preserve">Domestic Additional Quantity Shipping Cost #1. </t>
    </r>
    <r>
      <rPr>
        <sz val="12"/>
        <color theme="1"/>
        <rFont val="Calibri"/>
      </rPr>
      <t>This is the shipping rate charged for additional quantity past 1.</t>
    </r>
  </si>
  <si>
    <r>
      <rPr>
        <b/>
        <sz val="12"/>
        <color theme="1"/>
        <rFont val="Calibri"/>
      </rPr>
      <t xml:space="preserve">eBay Domestic Surcharge #1. </t>
    </r>
    <r>
      <rPr>
        <sz val="12"/>
        <color theme="1"/>
        <rFont val="Calibri"/>
      </rPr>
      <t>This amount will get added to any non-continental  domestic deliveries.</t>
    </r>
  </si>
  <si>
    <r>
      <rPr>
        <b/>
        <sz val="12"/>
        <color theme="1"/>
        <rFont val="Calibri"/>
      </rPr>
      <t xml:space="preserve">Free Shipping Flag for Domestic Shipping #1. </t>
    </r>
    <r>
      <rPr>
        <sz val="12"/>
        <color theme="1"/>
        <rFont val="Calibri"/>
      </rPr>
      <t>Is shipping option #1 free?</t>
    </r>
  </si>
  <si>
    <r>
      <rPr>
        <b/>
        <sz val="12"/>
        <color theme="1"/>
        <rFont val="Calibri"/>
      </rPr>
      <t xml:space="preserve">Domestic Shipping Service #2. </t>
    </r>
    <r>
      <rPr>
        <sz val="12"/>
        <color theme="1"/>
        <rFont val="Calibri"/>
      </rPr>
      <t>This is where you specify the shipping service you'll be using.</t>
    </r>
  </si>
  <si>
    <r>
      <rPr>
        <b/>
        <sz val="12"/>
        <color theme="1"/>
        <rFont val="Calibri"/>
      </rPr>
      <t xml:space="preserve">Domestic Shipping Price #2. </t>
    </r>
    <r>
      <rPr>
        <sz val="12"/>
        <color theme="1"/>
        <rFont val="Calibri"/>
      </rPr>
      <t>This is the rate you will charge for your first domestic shipping option.</t>
    </r>
  </si>
  <si>
    <r>
      <rPr>
        <b/>
        <sz val="12"/>
        <color theme="1"/>
        <rFont val="Calibri"/>
      </rPr>
      <t xml:space="preserve">Domestic Additional Quantity Shipping Cost #2. </t>
    </r>
    <r>
      <rPr>
        <sz val="12"/>
        <color theme="1"/>
        <rFont val="Calibri"/>
      </rPr>
      <t>This is the shipping rate charged for additional quantity past 1.</t>
    </r>
  </si>
  <si>
    <r>
      <rPr>
        <b/>
        <sz val="12"/>
        <color theme="1"/>
        <rFont val="Calibri"/>
      </rPr>
      <t xml:space="preserve">eBay Domestic Surcharge #2. </t>
    </r>
    <r>
      <rPr>
        <sz val="12"/>
        <color theme="1"/>
        <rFont val="Calibri"/>
      </rPr>
      <t>This amount will get added to any non-continental  domestic deliveries.</t>
    </r>
  </si>
  <si>
    <r>
      <rPr>
        <b/>
        <sz val="12"/>
        <color theme="1"/>
        <rFont val="Calibri"/>
      </rPr>
      <t xml:space="preserve">Free Shipping Flag for Domestic Shipping #2. </t>
    </r>
    <r>
      <rPr>
        <sz val="12"/>
        <color theme="1"/>
        <rFont val="Calibri"/>
      </rPr>
      <t>Is shipping option #2 free?</t>
    </r>
  </si>
  <si>
    <r>
      <rPr>
        <b/>
        <sz val="12"/>
        <color theme="1"/>
        <rFont val="Calibri"/>
      </rPr>
      <t xml:space="preserve">Domestic Shipping Service #3. </t>
    </r>
    <r>
      <rPr>
        <sz val="12"/>
        <color theme="1"/>
        <rFont val="Calibri"/>
      </rPr>
      <t>This is where you specify the shipping service you'll be using.</t>
    </r>
  </si>
  <si>
    <r>
      <rPr>
        <b/>
        <sz val="12"/>
        <color theme="1"/>
        <rFont val="Calibri"/>
      </rPr>
      <t xml:space="preserve">Domestic Shipping Price #3. </t>
    </r>
    <r>
      <rPr>
        <sz val="12"/>
        <color theme="1"/>
        <rFont val="Calibri"/>
      </rPr>
      <t>This is the rate you will charge for your first domestic shipping option.</t>
    </r>
  </si>
  <si>
    <r>
      <rPr>
        <b/>
        <sz val="12"/>
        <color theme="1"/>
        <rFont val="Calibri"/>
      </rPr>
      <t xml:space="preserve">Domestic Additional Quantity Shipping Cost #3. </t>
    </r>
    <r>
      <rPr>
        <sz val="12"/>
        <color theme="1"/>
        <rFont val="Calibri"/>
      </rPr>
      <t>This is the shipping rate charged for additional quantity past 1.</t>
    </r>
  </si>
  <si>
    <r>
      <rPr>
        <b/>
        <sz val="12"/>
        <color theme="1"/>
        <rFont val="Calibri"/>
      </rPr>
      <t xml:space="preserve">eBay Domestic Surcharge #3. </t>
    </r>
    <r>
      <rPr>
        <sz val="12"/>
        <color theme="1"/>
        <rFont val="Calibri"/>
      </rPr>
      <t>This amount will get added to any non-continental  domestic deliveries.</t>
    </r>
  </si>
  <si>
    <r>
      <rPr>
        <b/>
        <sz val="12"/>
        <color theme="1"/>
        <rFont val="Calibri"/>
      </rPr>
      <t xml:space="preserve">Free Shipping Flag for Domestic Shipping #3. </t>
    </r>
    <r>
      <rPr>
        <sz val="12"/>
        <color theme="1"/>
        <rFont val="Calibri"/>
      </rPr>
      <t>Is shipping option #3 free?</t>
    </r>
  </si>
  <si>
    <r>
      <rPr>
        <b/>
        <sz val="12"/>
        <color theme="1"/>
        <rFont val="Calibri"/>
      </rPr>
      <t xml:space="preserve">Domestic Shipping Service #4. </t>
    </r>
    <r>
      <rPr>
        <sz val="12"/>
        <color theme="1"/>
        <rFont val="Calibri"/>
      </rPr>
      <t>This is where you specify the shipping service you'll be using.</t>
    </r>
  </si>
  <si>
    <r>
      <rPr>
        <b/>
        <sz val="12"/>
        <color theme="1"/>
        <rFont val="Calibri"/>
      </rPr>
      <t xml:space="preserve">Domestic Shipping Price #4. </t>
    </r>
    <r>
      <rPr>
        <sz val="12"/>
        <color theme="1"/>
        <rFont val="Calibri"/>
      </rPr>
      <t>This is the rate you will charge for your first domestic shipping option.</t>
    </r>
  </si>
  <si>
    <r>
      <rPr>
        <b/>
        <sz val="12"/>
        <color theme="1"/>
        <rFont val="Calibri"/>
      </rPr>
      <t xml:space="preserve">Domestic Additional Quantity Shipping Cost #4. </t>
    </r>
    <r>
      <rPr>
        <sz val="12"/>
        <color theme="1"/>
        <rFont val="Calibri"/>
      </rPr>
      <t>This is the shipping rate charged for additional quantity past 1.</t>
    </r>
  </si>
  <si>
    <r>
      <rPr>
        <b/>
        <sz val="12"/>
        <color theme="1"/>
        <rFont val="Calibri"/>
      </rPr>
      <t xml:space="preserve">eBay Domestic Surcharge #4. </t>
    </r>
    <r>
      <rPr>
        <sz val="12"/>
        <color theme="1"/>
        <rFont val="Calibri"/>
      </rPr>
      <t>This amount will get added to any non-continental  domestic deliveries.</t>
    </r>
  </si>
  <si>
    <r>
      <rPr>
        <b/>
        <sz val="12"/>
        <color theme="1"/>
        <rFont val="Calibri"/>
      </rPr>
      <t xml:space="preserve">Free Shipping Flag for Domestic Shipping #4. </t>
    </r>
    <r>
      <rPr>
        <sz val="12"/>
        <color theme="1"/>
        <rFont val="Calibri"/>
      </rPr>
      <t>Is shipping option #4 free?</t>
    </r>
  </si>
  <si>
    <r>
      <rPr>
        <b/>
        <sz val="12"/>
        <color theme="1"/>
        <rFont val="Calibri"/>
      </rPr>
      <t xml:space="preserve">International Shipping Service #1. </t>
    </r>
    <r>
      <rPr>
        <sz val="12"/>
        <color theme="1"/>
        <rFont val="Calibri"/>
      </rPr>
      <t>This is where you specify the shipping service you'll be using.</t>
    </r>
  </si>
  <si>
    <r>
      <rPr>
        <b/>
        <sz val="12"/>
        <color theme="1"/>
        <rFont val="Calibri"/>
      </rPr>
      <t xml:space="preserve">International Shipping Price #1. </t>
    </r>
    <r>
      <rPr>
        <sz val="12"/>
        <color theme="1"/>
        <rFont val="Calibri"/>
      </rPr>
      <t>This is the rate you will charge for your first domestic shipping option.</t>
    </r>
  </si>
  <si>
    <r>
      <rPr>
        <b/>
        <sz val="12"/>
        <color theme="1"/>
        <rFont val="Calibri"/>
      </rPr>
      <t xml:space="preserve">International Additional Quantity Shipping Cost #1. </t>
    </r>
    <r>
      <rPr>
        <sz val="12"/>
        <color theme="1"/>
        <rFont val="Calibri"/>
      </rPr>
      <t>This is the shipping rate charged for additional quantity past 1.</t>
    </r>
  </si>
  <si>
    <r>
      <rPr>
        <b/>
        <sz val="12"/>
        <color theme="1"/>
        <rFont val="Calibri"/>
      </rPr>
      <t xml:space="preserve">eBay International Shipping #1 Shipping Location. </t>
    </r>
    <r>
      <rPr>
        <sz val="12"/>
        <color theme="1"/>
        <rFont val="Calibri"/>
      </rPr>
      <t>To where will these option ship?</t>
    </r>
  </si>
  <si>
    <r>
      <rPr>
        <b/>
        <sz val="12"/>
        <color theme="1"/>
        <rFont val="Calibri"/>
      </rPr>
      <t xml:space="preserve">International Shipping Service #2. </t>
    </r>
    <r>
      <rPr>
        <sz val="12"/>
        <color theme="1"/>
        <rFont val="Calibri"/>
      </rPr>
      <t>This is where you specify the shipping service you'll be using.</t>
    </r>
  </si>
  <si>
    <r>
      <rPr>
        <b/>
        <sz val="12"/>
        <color theme="1"/>
        <rFont val="Calibri"/>
      </rPr>
      <t xml:space="preserve">International Shipping Price #2. </t>
    </r>
    <r>
      <rPr>
        <sz val="12"/>
        <color theme="1"/>
        <rFont val="Calibri"/>
      </rPr>
      <t>This is the rate you will charge for your first domestic shipping option.</t>
    </r>
  </si>
  <si>
    <r>
      <rPr>
        <b/>
        <sz val="12"/>
        <color theme="1"/>
        <rFont val="Calibri"/>
      </rPr>
      <t xml:space="preserve">International Additional Quantity Shipping Cost #2. </t>
    </r>
    <r>
      <rPr>
        <sz val="12"/>
        <color theme="1"/>
        <rFont val="Calibri"/>
      </rPr>
      <t>This is the shipping rate charged for additional quantity past 1.</t>
    </r>
  </si>
  <si>
    <r>
      <rPr>
        <b/>
        <sz val="12"/>
        <color theme="1"/>
        <rFont val="Calibri"/>
      </rPr>
      <t xml:space="preserve">eBay International Shipping #2 Shipping Location. </t>
    </r>
    <r>
      <rPr>
        <sz val="12"/>
        <color theme="1"/>
        <rFont val="Calibri"/>
      </rPr>
      <t>To where will these option ship?</t>
    </r>
  </si>
  <si>
    <r>
      <rPr>
        <b/>
        <sz val="12"/>
        <color theme="1"/>
        <rFont val="Calibri"/>
      </rPr>
      <t xml:space="preserve">International Shipping Service #3. </t>
    </r>
    <r>
      <rPr>
        <sz val="12"/>
        <color theme="1"/>
        <rFont val="Calibri"/>
      </rPr>
      <t>This is where you specify the shipping service you'll be using.</t>
    </r>
  </si>
  <si>
    <r>
      <rPr>
        <b/>
        <sz val="12"/>
        <color theme="1"/>
        <rFont val="Calibri"/>
      </rPr>
      <t xml:space="preserve">International Shipping Price #3. </t>
    </r>
    <r>
      <rPr>
        <sz val="12"/>
        <color theme="1"/>
        <rFont val="Calibri"/>
      </rPr>
      <t>This is the rate you will charge for your first domestic shipping option.</t>
    </r>
  </si>
  <si>
    <r>
      <rPr>
        <b/>
        <sz val="12"/>
        <color theme="1"/>
        <rFont val="Calibri"/>
      </rPr>
      <t xml:space="preserve">International Additional Quantity Shipping Cost #3. </t>
    </r>
    <r>
      <rPr>
        <sz val="12"/>
        <color theme="1"/>
        <rFont val="Calibri"/>
      </rPr>
      <t>This is the shipping rate charged for additional quantity past 1.</t>
    </r>
  </si>
  <si>
    <r>
      <rPr>
        <b/>
        <sz val="12"/>
        <color theme="1"/>
        <rFont val="Calibri"/>
      </rPr>
      <t xml:space="preserve">eBay International Shipping #3 Shipping Location. </t>
    </r>
    <r>
      <rPr>
        <sz val="12"/>
        <color theme="1"/>
        <rFont val="Calibri"/>
      </rPr>
      <t>To where will these option ship?</t>
    </r>
  </si>
  <si>
    <r>
      <rPr>
        <b/>
        <sz val="12"/>
        <color theme="1"/>
        <rFont val="Calibri"/>
      </rPr>
      <t xml:space="preserve">International Shipping Service #4. </t>
    </r>
    <r>
      <rPr>
        <sz val="12"/>
        <color theme="1"/>
        <rFont val="Calibri"/>
      </rPr>
      <t>This is where you specify the shipping service you'll be using.</t>
    </r>
  </si>
  <si>
    <r>
      <rPr>
        <b/>
        <sz val="12"/>
        <color theme="1"/>
        <rFont val="Calibri"/>
      </rPr>
      <t xml:space="preserve">International Shipping Price #4. </t>
    </r>
    <r>
      <rPr>
        <sz val="12"/>
        <color theme="1"/>
        <rFont val="Calibri"/>
      </rPr>
      <t>This is the rate you will charge for your first domestic shipping option.</t>
    </r>
  </si>
  <si>
    <r>
      <rPr>
        <b/>
        <sz val="12"/>
        <color theme="1"/>
        <rFont val="Calibri"/>
      </rPr>
      <t xml:space="preserve">International Additional Quantity Shipping Cost #4. </t>
    </r>
    <r>
      <rPr>
        <sz val="12"/>
        <color theme="1"/>
        <rFont val="Calibri"/>
      </rPr>
      <t>This is the shipping rate charged for additional quantity past 1.</t>
    </r>
  </si>
  <si>
    <r>
      <rPr>
        <b/>
        <sz val="12"/>
        <color theme="1"/>
        <rFont val="Calibri"/>
      </rPr>
      <t xml:space="preserve">eBay International Shipping #4 Shipping Location. </t>
    </r>
    <r>
      <rPr>
        <sz val="12"/>
        <color theme="1"/>
        <rFont val="Calibri"/>
      </rPr>
      <t>To where will these option ship?</t>
    </r>
  </si>
  <si>
    <r>
      <rPr>
        <b/>
        <sz val="12"/>
        <color theme="1"/>
        <rFont val="Calibri"/>
      </rPr>
      <t xml:space="preserve">International Shipping Service #5. </t>
    </r>
    <r>
      <rPr>
        <sz val="12"/>
        <color theme="1"/>
        <rFont val="Calibri"/>
      </rPr>
      <t>This is where you specify the shipping service you'll be using.</t>
    </r>
  </si>
  <si>
    <r>
      <rPr>
        <b/>
        <sz val="12"/>
        <color theme="1"/>
        <rFont val="Calibri"/>
      </rPr>
      <t xml:space="preserve">International Shipping Price #5. </t>
    </r>
    <r>
      <rPr>
        <sz val="12"/>
        <color theme="1"/>
        <rFont val="Calibri"/>
      </rPr>
      <t>This is the rate you will charge for your first domestic shipping option.</t>
    </r>
  </si>
  <si>
    <r>
      <rPr>
        <b/>
        <sz val="12"/>
        <color theme="1"/>
        <rFont val="Calibri"/>
      </rPr>
      <t xml:space="preserve">International Additional Quantity Shipping Cost #5. </t>
    </r>
    <r>
      <rPr>
        <sz val="12"/>
        <color theme="1"/>
        <rFont val="Calibri"/>
      </rPr>
      <t>This is the shipping rate charged for additional quantity past 1.</t>
    </r>
  </si>
  <si>
    <r>
      <rPr>
        <b/>
        <sz val="12"/>
        <color theme="1"/>
        <rFont val="Calibri"/>
      </rPr>
      <t xml:space="preserve">eBay International Shipping #5 Shipping Location. </t>
    </r>
    <r>
      <rPr>
        <sz val="12"/>
        <color theme="1"/>
        <rFont val="Calibri"/>
      </rPr>
      <t>To where will these option ship?</t>
    </r>
  </si>
  <si>
    <r>
      <rPr>
        <b/>
        <sz val="12"/>
        <color theme="1"/>
        <rFont val="Calibri"/>
      </rPr>
      <t>eBay Shipping Excludes.</t>
    </r>
    <r>
      <rPr>
        <sz val="12"/>
        <color theme="1"/>
        <rFont val="Calibri"/>
      </rPr>
      <t xml:space="preserve"> The countries which you will not ship to under any circumstances.</t>
    </r>
  </si>
  <si>
    <r>
      <rPr>
        <b/>
        <sz val="12"/>
        <color theme="1"/>
        <rFont val="Calibri"/>
      </rPr>
      <t>eBay Handling Time.</t>
    </r>
    <r>
      <rPr>
        <sz val="12"/>
        <color theme="1"/>
        <rFont val="Calibri"/>
      </rPr>
      <t xml:space="preserve"> How long does it take you to ship this product?</t>
    </r>
  </si>
  <si>
    <r>
      <rPr>
        <b/>
        <sz val="12"/>
        <color theme="1"/>
        <rFont val="Calibri"/>
      </rPr>
      <t>Return Policy Details</t>
    </r>
    <r>
      <rPr>
        <sz val="12"/>
        <color theme="1"/>
        <rFont val="Calibri"/>
      </rPr>
      <t>. Explaining further details to customers.</t>
    </r>
  </si>
  <si>
    <r>
      <rPr>
        <b/>
        <sz val="12"/>
        <color theme="1"/>
        <rFont val="Calibri"/>
      </rPr>
      <t>eBay Return Policy.</t>
    </r>
    <r>
      <rPr>
        <sz val="12"/>
        <color theme="1"/>
        <rFont val="Calibri"/>
      </rPr>
      <t xml:space="preserve"> Do you accept returns on this product?</t>
    </r>
  </si>
  <si>
    <r>
      <rPr>
        <b/>
        <sz val="12"/>
        <color theme="1"/>
        <rFont val="Calibri"/>
      </rPr>
      <t>Refund Policy.</t>
    </r>
    <r>
      <rPr>
        <sz val="12"/>
        <color theme="1"/>
        <rFont val="Calibri"/>
      </rPr>
      <t xml:space="preserve"> What kind of refunds do you offer to customers?</t>
    </r>
  </si>
  <si>
    <r>
      <rPr>
        <b/>
        <sz val="12"/>
        <color theme="1"/>
        <rFont val="Calibri"/>
      </rPr>
      <t xml:space="preserve">Return Period. </t>
    </r>
    <r>
      <rPr>
        <sz val="12"/>
        <color theme="1"/>
        <rFont val="Calibri"/>
      </rPr>
      <t>For how many days can an Item be returned?</t>
    </r>
  </si>
  <si>
    <t>Who Pays Return Shipping?</t>
  </si>
  <si>
    <r>
      <rPr>
        <b/>
        <sz val="12"/>
        <color theme="1"/>
        <rFont val="Calibri"/>
      </rPr>
      <t>eBay Adult Listing.</t>
    </r>
    <r>
      <rPr>
        <sz val="12"/>
        <color theme="1"/>
        <rFont val="Calibri"/>
      </rPr>
      <t xml:space="preserve"> (deprecated)</t>
    </r>
  </si>
  <si>
    <t>eBay Private Listing.</t>
  </si>
  <si>
    <t>Restocking Fee.</t>
  </si>
  <si>
    <t>eBay Description Template.</t>
  </si>
  <si>
    <t xml:space="preserve">Best Offer. </t>
  </si>
  <si>
    <r>
      <rPr>
        <b/>
        <sz val="12"/>
        <color theme="1"/>
        <rFont val="Calibri"/>
      </rPr>
      <t>Best Offer Minimum Price.</t>
    </r>
    <r>
      <rPr>
        <sz val="12"/>
        <color theme="1"/>
        <rFont val="Calibri"/>
      </rPr>
      <t xml:space="preserve"> Any value under this price will be automatically rejected. You will not receive the offer.</t>
    </r>
  </si>
  <si>
    <r>
      <rPr>
        <b/>
        <sz val="12"/>
        <color theme="1"/>
        <rFont val="Calibri"/>
      </rPr>
      <t>Best Offer Minimum Price.</t>
    </r>
    <r>
      <rPr>
        <sz val="12"/>
        <color theme="1"/>
        <rFont val="Calibri"/>
      </rPr>
      <t xml:space="preserve"> Any value under this price will be automatically accepted (and an order will be created</t>
    </r>
  </si>
  <si>
    <r>
      <rPr>
        <b/>
        <sz val="12"/>
        <color theme="1"/>
        <rFont val="Calibri"/>
      </rPr>
      <t>Buy It Now Price.</t>
    </r>
    <r>
      <rPr>
        <sz val="12"/>
        <color theme="1"/>
        <rFont val="Calibri"/>
      </rPr>
      <t xml:space="preserve"> The Buy It Now price for an Auction style listing.</t>
    </r>
  </si>
  <si>
    <r>
      <rPr>
        <b/>
        <sz val="12"/>
        <color theme="1"/>
        <rFont val="Calibri"/>
      </rPr>
      <t>eBay Out of Stock Control.</t>
    </r>
    <r>
      <rPr>
        <sz val="12"/>
        <color theme="1"/>
        <rFont val="Calibri"/>
      </rPr>
      <t xml:space="preserve"> If turned on, listings that run out of stock will not end for 90 days - instead they will show as "Out of Stock".</t>
    </r>
  </si>
  <si>
    <r>
      <rPr>
        <b/>
        <sz val="12"/>
        <color theme="1"/>
        <rFont val="Calibri"/>
      </rPr>
      <t>eBay Scheduled Start Time.</t>
    </r>
    <r>
      <rPr>
        <sz val="12"/>
        <color theme="1"/>
        <rFont val="Calibri"/>
      </rPr>
      <t xml:space="preserve"> 
Read more about this feature here: </t>
    </r>
    <r>
      <rPr>
        <u/>
        <sz val="12"/>
        <color rgb="FF0000FF"/>
        <rFont val="Calibri"/>
      </rPr>
      <t>http://www.suredone.com/guides/how-to-schedule-an-eBay-listing/</t>
    </r>
  </si>
  <si>
    <r>
      <rPr>
        <b/>
        <sz val="12"/>
        <color theme="1"/>
        <rFont val="Calibri"/>
      </rPr>
      <t xml:space="preserve">eBay Automatic Relist.
</t>
    </r>
    <r>
      <rPr>
        <sz val="12"/>
        <color theme="1"/>
        <rFont val="Calibri"/>
      </rPr>
      <t xml:space="preserve"> Automatically relists auctions and fixed price listings if the duration ends and the product is still in stock.
</t>
    </r>
  </si>
  <si>
    <t>eBay Shipping Site ID.</t>
  </si>
  <si>
    <r>
      <rPr>
        <b/>
        <sz val="12"/>
        <color theme="1"/>
        <rFont val="Calibri"/>
      </rPr>
      <t>eBay Automatic Relist Maximum/Cap.</t>
    </r>
    <r>
      <rPr>
        <sz val="12"/>
        <color theme="1"/>
        <rFont val="Calibri"/>
      </rPr>
      <t xml:space="preserve"> 
This is the number of times a listing will be automatically relisted by SureDone in its present form. 
*After this number is reached, it will relist according to </t>
    </r>
    <r>
      <rPr>
        <i/>
        <sz val="12"/>
        <color theme="1"/>
        <rFont val="Calibri"/>
      </rPr>
      <t>Auto Relist Action</t>
    </r>
    <r>
      <rPr>
        <sz val="12"/>
        <color theme="1"/>
        <rFont val="Calibri"/>
      </rPr>
      <t xml:space="preserve"> &amp; </t>
    </r>
    <r>
      <rPr>
        <i/>
        <sz val="12"/>
        <color theme="1"/>
        <rFont val="Calibri"/>
      </rPr>
      <t xml:space="preserve">Auto Relist Duration </t>
    </r>
    <r>
      <rPr>
        <sz val="12"/>
        <color theme="1"/>
        <rFont val="Calibri"/>
      </rPr>
      <t>if either field is blank, this value will be ignored and items will relist indefinitely.</t>
    </r>
  </si>
  <si>
    <r>
      <rPr>
        <b/>
        <sz val="12"/>
        <color theme="1"/>
        <rFont val="Calibri"/>
      </rPr>
      <t xml:space="preserve">eBay Auto Relist Count. </t>
    </r>
    <r>
      <rPr>
        <sz val="12"/>
        <color theme="1"/>
        <rFont val="Calibri"/>
      </rPr>
      <t xml:space="preserve">This is the number of times this SKU has been Automatically Relisted by SureDone.
</t>
    </r>
    <r>
      <rPr>
        <u/>
        <sz val="12"/>
        <color theme="1"/>
        <rFont val="Calibri"/>
      </rPr>
      <t>This field should not be edited as that can cause the listing to relist more/less times than intended</t>
    </r>
  </si>
  <si>
    <r>
      <rPr>
        <b/>
        <sz val="12"/>
        <color theme="1"/>
        <rFont val="Calibri"/>
      </rPr>
      <t xml:space="preserve">eBay Auto Relist Duration. </t>
    </r>
    <r>
      <rPr>
        <sz val="12"/>
        <color theme="1"/>
        <rFont val="Calibri"/>
      </rPr>
      <t xml:space="preserve">This is the duration which will be used for the </t>
    </r>
    <r>
      <rPr>
        <u/>
        <sz val="12"/>
        <color theme="1"/>
        <rFont val="Calibri"/>
      </rPr>
      <t>final</t>
    </r>
    <r>
      <rPr>
        <sz val="12"/>
        <color theme="1"/>
        <rFont val="Calibri"/>
      </rPr>
      <t xml:space="preserve"> relist after autorelist has been exhausted.
*</t>
    </r>
    <r>
      <rPr>
        <i/>
        <sz val="12"/>
        <color theme="1"/>
        <rFont val="Calibri"/>
      </rPr>
      <t>Required to use Auto Relist Max if Auto Relist Action is NOT set to 'none'</t>
    </r>
    <r>
      <rPr>
        <sz val="12"/>
        <color theme="1"/>
        <rFont val="Calibri"/>
      </rPr>
      <t xml:space="preserve">
</t>
    </r>
  </si>
  <si>
    <r>
      <rPr>
        <b/>
        <sz val="12"/>
        <color rgb="FF000000"/>
        <rFont val="Calibri"/>
      </rPr>
      <t xml:space="preserve">eBay Auto Relist Action. </t>
    </r>
    <r>
      <rPr>
        <sz val="12"/>
        <color rgb="FF000000"/>
        <rFont val="Calibri"/>
      </rPr>
      <t xml:space="preserve">This is the type of listing which will be created </t>
    </r>
    <r>
      <rPr>
        <u/>
        <sz val="12"/>
        <color rgb="FF000000"/>
        <rFont val="Calibri"/>
      </rPr>
      <t>after</t>
    </r>
    <r>
      <rPr>
        <sz val="12"/>
        <color rgb="FF000000"/>
        <rFont val="Calibri"/>
      </rPr>
      <t xml:space="preserve"> the listing has already relisted the maximum number of times.
</t>
    </r>
    <r>
      <rPr>
        <i/>
        <sz val="12"/>
        <color rgb="FF000000"/>
        <rFont val="Calibri"/>
      </rPr>
      <t>*Required to use Auto Relist Max</t>
    </r>
  </si>
  <si>
    <r>
      <rPr>
        <b/>
        <sz val="12"/>
        <color theme="1"/>
        <rFont val="Calibri"/>
      </rPr>
      <t xml:space="preserve">eBay Auto Relist Price </t>
    </r>
    <r>
      <rPr>
        <sz val="12"/>
        <color theme="1"/>
        <rFont val="Calibri"/>
      </rPr>
      <t xml:space="preserve">This is the price which will be used for the </t>
    </r>
    <r>
      <rPr>
        <u/>
        <sz val="12"/>
        <color theme="1"/>
        <rFont val="Calibri"/>
      </rPr>
      <t>final</t>
    </r>
    <r>
      <rPr>
        <sz val="12"/>
        <color theme="1"/>
        <rFont val="Calibri"/>
      </rPr>
      <t xml:space="preserve"> relist after autorelist has been exhausted.
*</t>
    </r>
    <r>
      <rPr>
        <i/>
        <sz val="12"/>
        <color theme="1"/>
        <rFont val="Calibri"/>
      </rPr>
      <t>Required to use Auto Relist Max if Auto Relist Action is NOT set to 'none'</t>
    </r>
  </si>
  <si>
    <r>
      <rPr>
        <b/>
        <sz val="12"/>
        <color rgb="FF000000"/>
        <rFont val="Calibri"/>
      </rPr>
      <t xml:space="preserve">UPC "Does Not Apply" </t>
    </r>
    <r>
      <rPr>
        <sz val="12"/>
        <color rgb="FF000000"/>
        <rFont val="Calibri"/>
      </rPr>
      <t>When on, this feature sends the value "Does Not Apply" to eBay for the UPC Field, regardless of what value is in the UPC Field. 
This can exempt many products from the GTIN requirement.</t>
    </r>
  </si>
  <si>
    <r>
      <rPr>
        <b/>
        <sz val="12"/>
        <color theme="1"/>
        <rFont val="Calibri"/>
      </rPr>
      <t xml:space="preserve">eBay Miniumum Advertised Price. 
</t>
    </r>
    <r>
      <rPr>
        <sz val="12"/>
        <color theme="1"/>
        <rFont val="Calibri"/>
      </rPr>
      <t xml:space="preserve">This is the default field to put the MAP required to use eBay's </t>
    </r>
    <r>
      <rPr>
        <i/>
        <sz val="12"/>
        <color theme="1"/>
        <rFont val="Calibri"/>
      </rPr>
      <t xml:space="preserve">MAP Exposure Rules. </t>
    </r>
    <r>
      <rPr>
        <sz val="12"/>
        <color theme="1"/>
        <rFont val="Calibri"/>
      </rPr>
      <t>It can be overwritten by a custom user field in Settings &gt; Channels &gt; eBay Options.</t>
    </r>
  </si>
  <si>
    <r>
      <rPr>
        <b/>
        <sz val="12"/>
        <color theme="1"/>
        <rFont val="Calibri"/>
      </rPr>
      <t>eBay Miniumum Advertised Price Exposure.</t>
    </r>
    <r>
      <rPr>
        <sz val="12"/>
        <color theme="1"/>
        <rFont val="Calibri"/>
      </rPr>
      <t xml:space="preserve">
This controls how you would like your listing to behave when the price is below MAP.
</t>
    </r>
    <r>
      <rPr>
        <i/>
        <sz val="12"/>
        <color theme="1"/>
        <rFont val="Calibri"/>
      </rPr>
      <t>*You must enable this feature in your eBay Options before it will work</t>
    </r>
  </si>
  <si>
    <r>
      <rPr>
        <b/>
        <sz val="12"/>
        <color rgb="FF000000"/>
        <rFont val="Calibri"/>
      </rPr>
      <t>eBay Skip .</t>
    </r>
    <r>
      <rPr>
        <sz val="12"/>
        <color rgb="FF000000"/>
        <rFont val="Calibri"/>
      </rPr>
      <t xml:space="preserve"> You can set skip condition per item basis. </t>
    </r>
  </si>
  <si>
    <r>
      <rPr>
        <b/>
        <sz val="12"/>
        <color theme="1"/>
        <rFont val="Calibri"/>
      </rPr>
      <t>eBay Items Specifics Inline Field.</t>
    </r>
    <r>
      <rPr>
        <sz val="12"/>
        <color theme="1"/>
        <rFont val="Calibri"/>
      </rPr>
      <t xml:space="preserve"> Can be used to specify item specifics that are not using field mapping.</t>
    </r>
  </si>
  <si>
    <r>
      <rPr>
        <b/>
        <sz val="12"/>
        <color theme="1"/>
        <rFont val="Calibri"/>
      </rPr>
      <t xml:space="preserve">Etsy Listing ID. </t>
    </r>
    <r>
      <rPr>
        <sz val="12"/>
        <color theme="1"/>
        <rFont val="Calibri"/>
      </rPr>
      <t>This is the unique ID we use to sync with Etsy.</t>
    </r>
  </si>
  <si>
    <t>Etsy sku.</t>
  </si>
  <si>
    <t>Etsy Category ID</t>
  </si>
  <si>
    <r>
      <rPr>
        <b/>
        <sz val="12"/>
        <color theme="1"/>
        <rFont val="Calibri"/>
      </rPr>
      <t>Etsy 'Is Supply'.</t>
    </r>
    <r>
      <rPr>
        <sz val="12"/>
        <color theme="1"/>
        <rFont val="Calibri"/>
      </rPr>
      <t xml:space="preserve"> Is this item a supply or a finished product?</t>
    </r>
  </si>
  <si>
    <r>
      <rPr>
        <b/>
        <sz val="12"/>
        <color theme="1"/>
        <rFont val="Calibri"/>
      </rPr>
      <t>Etsy 'Who Made It'.</t>
    </r>
    <r>
      <rPr>
        <sz val="12"/>
        <color theme="1"/>
        <rFont val="Calibri"/>
      </rPr>
      <t xml:space="preserve"> Who made the product?</t>
    </r>
  </si>
  <si>
    <r>
      <rPr>
        <b/>
        <sz val="12"/>
        <color theme="1"/>
        <rFont val="Calibri"/>
      </rPr>
      <t xml:space="preserve">Etsy 'When Made'. </t>
    </r>
    <r>
      <rPr>
        <sz val="12"/>
        <color theme="1"/>
        <rFont val="Calibri"/>
      </rPr>
      <t>When was the product made?</t>
    </r>
  </si>
  <si>
    <r>
      <rPr>
        <b/>
        <sz val="12"/>
        <color theme="1"/>
        <rFont val="Calibri"/>
      </rPr>
      <t xml:space="preserve">Etsy Shipping Template ID. </t>
    </r>
    <r>
      <rPr>
        <sz val="12"/>
        <color theme="1"/>
        <rFont val="Calibri"/>
      </rPr>
      <t>This is the ID number associated with your shipping profile.</t>
    </r>
  </si>
  <si>
    <r>
      <rPr>
        <b/>
        <sz val="12"/>
        <color theme="1"/>
        <rFont val="Calibri"/>
      </rPr>
      <t xml:space="preserve">Etsy Title Override. </t>
    </r>
    <r>
      <rPr>
        <sz val="12"/>
        <color theme="1"/>
        <rFont val="Calibri"/>
      </rPr>
      <t>Use this to override the default title on Etsy.</t>
    </r>
    <r>
      <rPr>
        <b/>
        <sz val="12"/>
        <color theme="1"/>
        <rFont val="Calibri"/>
      </rPr>
      <t xml:space="preserve"> </t>
    </r>
  </si>
  <si>
    <t>Etsy Description Override.</t>
  </si>
  <si>
    <r>
      <rPr>
        <b/>
        <sz val="12"/>
        <color theme="1"/>
        <rFont val="Calibri"/>
      </rPr>
      <t>Etsy Product Materials.</t>
    </r>
    <r>
      <rPr>
        <sz val="12"/>
        <color theme="1"/>
        <rFont val="Calibri"/>
      </rPr>
      <t xml:space="preserve"> Specify which materials your product is made of.</t>
    </r>
  </si>
  <si>
    <r>
      <rPr>
        <b/>
        <sz val="12"/>
        <color theme="1"/>
        <rFont val="Calibri"/>
      </rPr>
      <t>Etsy Price Override.</t>
    </r>
    <r>
      <rPr>
        <sz val="12"/>
        <color theme="1"/>
        <rFont val="Calibri"/>
      </rPr>
      <t xml:space="preserve"> Use this to override the default price on Etsy</t>
    </r>
  </si>
  <si>
    <r>
      <rPr>
        <b/>
        <sz val="12"/>
        <color theme="1"/>
        <rFont val="Calibri"/>
      </rPr>
      <t xml:space="preserve">Etsy Category Number. </t>
    </r>
    <r>
      <rPr>
        <sz val="12"/>
        <color theme="1"/>
        <rFont val="Calibri"/>
      </rPr>
      <t xml:space="preserve">You must submit the </t>
    </r>
    <r>
      <rPr>
        <u/>
        <sz val="12"/>
        <color theme="1"/>
        <rFont val="Calibri"/>
      </rPr>
      <t>number</t>
    </r>
    <r>
      <rPr>
        <sz val="12"/>
        <color theme="1"/>
        <rFont val="Calibri"/>
      </rPr>
      <t xml:space="preserve"> associated with the category to list it on Etsy.</t>
    </r>
  </si>
  <si>
    <r>
      <rPr>
        <b/>
        <u/>
        <sz val="12"/>
        <color rgb="FF000000"/>
        <rFont val="Arial"/>
      </rPr>
      <t>Etsy Skip</t>
    </r>
    <r>
      <rPr>
        <u/>
        <sz val="12"/>
        <color rgb="FF1155CC"/>
        <rFont val="Arial"/>
      </rPr>
      <t xml:space="preserve"> </t>
    </r>
    <r>
      <rPr>
        <u/>
        <sz val="12"/>
        <color rgb="FF000000"/>
        <rFont val="Arial"/>
      </rPr>
      <t xml:space="preserve">. You can set skip condition per item basis. </t>
    </r>
  </si>
  <si>
    <r>
      <rPr>
        <b/>
        <sz val="12"/>
        <color theme="1"/>
        <rFont val="Calibri"/>
      </rPr>
      <t xml:space="preserve">Skuvault Seller SKU. </t>
    </r>
    <r>
      <rPr>
        <sz val="12"/>
        <color theme="1"/>
        <rFont val="Calibri"/>
      </rPr>
      <t xml:space="preserve"> This is how SureDone knows which listing to update in Skuvault. 
</t>
    </r>
  </si>
  <si>
    <r>
      <rPr>
        <b/>
        <sz val="12"/>
        <color theme="1"/>
        <rFont val="Calibri"/>
      </rPr>
      <t xml:space="preserve">SkuVault Cost.
</t>
    </r>
    <r>
      <rPr>
        <sz val="12"/>
        <color theme="1"/>
        <rFont val="Calibri"/>
      </rPr>
      <t>Your cost to obtain the product.</t>
    </r>
  </si>
  <si>
    <r>
      <rPr>
        <b/>
        <sz val="12"/>
        <color theme="1"/>
        <rFont val="Calibri"/>
      </rPr>
      <t xml:space="preserve">SkuVault Sale Price.
</t>
    </r>
    <r>
      <rPr>
        <sz val="12"/>
        <color theme="1"/>
        <rFont val="Calibri"/>
      </rPr>
      <t>The price you sell the product for.</t>
    </r>
  </si>
  <si>
    <r>
      <rPr>
        <b/>
        <sz val="12"/>
        <color theme="1"/>
        <rFont val="Calibri"/>
      </rPr>
      <t>SkuVault Retail Price.</t>
    </r>
    <r>
      <rPr>
        <sz val="12"/>
        <color theme="1"/>
        <rFont val="Calibri"/>
      </rPr>
      <t xml:space="preserve"> The MSRP of the product.</t>
    </r>
  </si>
  <si>
    <r>
      <rPr>
        <b/>
        <sz val="12"/>
        <color theme="1"/>
        <rFont val="Calibri"/>
      </rPr>
      <t>SkuVault Description.</t>
    </r>
    <r>
      <rPr>
        <sz val="12"/>
        <color theme="1"/>
        <rFont val="Calibri"/>
      </rPr>
      <t xml:space="preserve"> The "title" or "name" of the prduct</t>
    </r>
  </si>
  <si>
    <r>
      <rPr>
        <b/>
        <sz val="12"/>
        <color theme="1"/>
        <rFont val="Calibri"/>
      </rPr>
      <t xml:space="preserve">SkuVault Part Number </t>
    </r>
    <r>
      <rPr>
        <sz val="12"/>
        <color theme="1"/>
        <rFont val="Calibri"/>
      </rPr>
      <t xml:space="preserve">The product's Partner in SkuVault. </t>
    </r>
  </si>
  <si>
    <r>
      <rPr>
        <b/>
        <sz val="12"/>
        <color theme="1"/>
        <rFont val="Calibri"/>
      </rPr>
      <t xml:space="preserve">SkuVault Code. </t>
    </r>
    <r>
      <rPr>
        <sz val="12"/>
        <color theme="1"/>
        <rFont val="Calibri"/>
      </rPr>
      <t>This is the unique barcode number of your product in SkuVault, usually the UPC.</t>
    </r>
  </si>
  <si>
    <r>
      <rPr>
        <b/>
        <sz val="12"/>
        <color theme="1"/>
        <rFont val="Calibri"/>
      </rPr>
      <t xml:space="preserve">SkuVault Supplier </t>
    </r>
    <r>
      <rPr>
        <sz val="12"/>
        <color theme="1"/>
        <rFont val="Calibri"/>
      </rPr>
      <t xml:space="preserve">The product's Supplier. 
</t>
    </r>
    <r>
      <rPr>
        <u/>
        <sz val="12"/>
        <color theme="1"/>
        <rFont val="Calibri"/>
      </rPr>
      <t>This field is required to create new SKUs in SkuVault</t>
    </r>
  </si>
  <si>
    <r>
      <rPr>
        <b/>
        <sz val="12"/>
        <color theme="1"/>
        <rFont val="Calibri"/>
      </rPr>
      <t xml:space="preserve">SkuVault Classification. </t>
    </r>
    <r>
      <rPr>
        <sz val="12"/>
        <color theme="1"/>
        <rFont val="Calibri"/>
      </rPr>
      <t xml:space="preserve">The product's Classification in SkuVault. </t>
    </r>
    <r>
      <rPr>
        <u/>
        <sz val="12"/>
        <color theme="1"/>
        <rFont val="Calibri"/>
      </rPr>
      <t>This field is required to create new SKUs in SkuVault</t>
    </r>
  </si>
  <si>
    <r>
      <rPr>
        <b/>
        <sz val="12"/>
        <color theme="1"/>
        <rFont val="Calibri"/>
      </rPr>
      <t xml:space="preserve">SkuVault Brand. </t>
    </r>
    <r>
      <rPr>
        <sz val="12"/>
        <color theme="1"/>
        <rFont val="Calibri"/>
      </rPr>
      <t xml:space="preserve">The product's Brand in SkuVault. </t>
    </r>
    <r>
      <rPr>
        <u/>
        <sz val="12"/>
        <color theme="1"/>
        <rFont val="Calibri"/>
      </rPr>
      <t>This field is required to create new SKUs in SkuVault</t>
    </r>
  </si>
  <si>
    <r>
      <rPr>
        <b/>
        <sz val="12"/>
        <color theme="1"/>
        <rFont val="Calibri"/>
      </rPr>
      <t xml:space="preserve">SkuVault Location Info. </t>
    </r>
    <r>
      <rPr>
        <sz val="12"/>
        <color theme="1"/>
        <rFont val="Calibri"/>
      </rPr>
      <t xml:space="preserve">This field contains the location info for each </t>
    </r>
    <r>
      <rPr>
        <i/>
        <sz val="12"/>
        <color theme="1"/>
        <rFont val="Calibri"/>
      </rPr>
      <t>item</t>
    </r>
    <r>
      <rPr>
        <sz val="12"/>
        <color theme="1"/>
        <rFont val="Calibri"/>
      </rPr>
      <t xml:space="preserve"> associated with your </t>
    </r>
    <r>
      <rPr>
        <i/>
        <sz val="12"/>
        <color theme="1"/>
        <rFont val="Calibri"/>
      </rPr>
      <t>product</t>
    </r>
    <r>
      <rPr>
        <sz val="12"/>
        <color theme="1"/>
        <rFont val="Calibri"/>
      </rPr>
      <t xml:space="preserve"> in SkuVault</t>
    </r>
  </si>
  <si>
    <r>
      <rPr>
        <b/>
        <sz val="12"/>
        <color theme="1"/>
        <rFont val="Calibri"/>
      </rPr>
      <t>SkuVault "Is a Kit".</t>
    </r>
    <r>
      <rPr>
        <sz val="12"/>
        <color theme="1"/>
        <rFont val="Calibri"/>
      </rPr>
      <t xml:space="preserve"> This field tells you whether or not this product is a Kit in SkuVault.</t>
    </r>
  </si>
  <si>
    <r>
      <rPr>
        <b/>
        <sz val="12"/>
        <color theme="1"/>
        <rFont val="Calibri"/>
      </rPr>
      <t xml:space="preserve">Bigcommerce Listing id. </t>
    </r>
    <r>
      <rPr>
        <sz val="12"/>
        <color theme="1"/>
        <rFont val="Calibri"/>
      </rPr>
      <t xml:space="preserve"> This is how SureDone knows which listing to update in Bigcommerce. 
</t>
    </r>
  </si>
  <si>
    <r>
      <rPr>
        <b/>
        <sz val="12"/>
        <color theme="1"/>
        <rFont val="Calibri"/>
      </rPr>
      <t>Bigcommerce SKU</t>
    </r>
    <r>
      <rPr>
        <sz val="12"/>
        <color theme="1"/>
        <rFont val="Calibri"/>
      </rPr>
      <t xml:space="preserve"> </t>
    </r>
  </si>
  <si>
    <t>Bigcommerce Variation ID</t>
  </si>
  <si>
    <r>
      <rPr>
        <b/>
        <sz val="12"/>
        <color theme="1"/>
        <rFont val="Calibri"/>
      </rPr>
      <t>Bigcommerce Tiltle.</t>
    </r>
    <r>
      <rPr>
        <sz val="12"/>
        <color theme="1"/>
        <rFont val="Calibri"/>
      </rPr>
      <t xml:space="preserve"> Use this to override the default name on Bigcommerce.</t>
    </r>
  </si>
  <si>
    <r>
      <rPr>
        <b/>
        <sz val="12"/>
        <color theme="1"/>
        <rFont val="Calibri"/>
      </rPr>
      <t>Bigcommerce Price.</t>
    </r>
    <r>
      <rPr>
        <sz val="12"/>
        <color theme="1"/>
        <rFont val="Calibri"/>
      </rPr>
      <t xml:space="preserve"> Use this to override the default price on Bigcommerce.</t>
    </r>
  </si>
  <si>
    <r>
      <rPr>
        <b/>
        <sz val="12"/>
        <color theme="1"/>
        <rFont val="Calibri"/>
      </rPr>
      <t>Bigcommerce Description.</t>
    </r>
    <r>
      <rPr>
        <sz val="12"/>
        <color theme="1"/>
        <rFont val="Calibri"/>
      </rPr>
      <t xml:space="preserve"> Use this to override the default description on Bigcommerce.</t>
    </r>
  </si>
  <si>
    <r>
      <rPr>
        <b/>
        <u/>
        <sz val="12"/>
        <color rgb="FF000000"/>
        <rFont val="Arial"/>
      </rPr>
      <t>Bigcommerce Skip</t>
    </r>
    <r>
      <rPr>
        <u/>
        <sz val="12"/>
        <color rgb="FF1155CC"/>
        <rFont val="Arial"/>
      </rPr>
      <t xml:space="preserve"> </t>
    </r>
    <r>
      <rPr>
        <u/>
        <sz val="12"/>
        <color rgb="FF000000"/>
        <rFont val="Arial"/>
      </rPr>
      <t xml:space="preserve">. You can set skip condition per item basis. </t>
    </r>
  </si>
  <si>
    <r>
      <rPr>
        <b/>
        <sz val="12"/>
        <color theme="1"/>
        <rFont val="Calibri"/>
      </rPr>
      <t xml:space="preserve">Shopify sku. </t>
    </r>
    <r>
      <rPr>
        <sz val="12"/>
        <color theme="1"/>
        <rFont val="Calibri"/>
      </rPr>
      <t xml:space="preserve"> This is how SureDone knows which sku to update in Shopify.</t>
    </r>
  </si>
  <si>
    <r>
      <rPr>
        <b/>
        <u/>
        <sz val="12"/>
        <color rgb="FF000000"/>
        <rFont val="Arial"/>
      </rPr>
      <t>Shopify Skip</t>
    </r>
    <r>
      <rPr>
        <u/>
        <sz val="12"/>
        <color rgb="FF1155CC"/>
        <rFont val="Arial"/>
      </rPr>
      <t xml:space="preserve"> </t>
    </r>
    <r>
      <rPr>
        <u/>
        <sz val="12"/>
        <color rgb="FF000000"/>
        <rFont val="Arial"/>
      </rPr>
      <t xml:space="preserve">. You can set skip condition per item basis. </t>
    </r>
  </si>
  <si>
    <r>
      <rPr>
        <b/>
        <sz val="12"/>
        <color theme="1"/>
        <rFont val="Calibri"/>
      </rPr>
      <t>Shopify Custom Description.</t>
    </r>
    <r>
      <rPr>
        <sz val="12"/>
        <color theme="1"/>
        <rFont val="Calibri"/>
      </rPr>
      <t xml:space="preserve"> This field overrides the description &amp; Shopify template.</t>
    </r>
  </si>
  <si>
    <r>
      <rPr>
        <b/>
        <sz val="12"/>
        <color theme="1"/>
        <rFont val="Calibri"/>
      </rPr>
      <t>Shopify Price Override.</t>
    </r>
    <r>
      <rPr>
        <sz val="12"/>
        <color theme="1"/>
        <rFont val="Calibri"/>
      </rPr>
      <t xml:space="preserve"> Use this to override the default price on Shopify</t>
    </r>
  </si>
  <si>
    <r>
      <rPr>
        <b/>
        <sz val="12"/>
        <color theme="1"/>
        <rFont val="Calibri"/>
      </rPr>
      <t>Shopify Title Override.</t>
    </r>
    <r>
      <rPr>
        <sz val="12"/>
        <color theme="1"/>
        <rFont val="Calibri"/>
      </rPr>
      <t xml:space="preserve"> Use this to override the default title on Shopify.</t>
    </r>
  </si>
  <si>
    <r>
      <rPr>
        <b/>
        <sz val="12"/>
        <color theme="1"/>
        <rFont val="Calibri"/>
      </rPr>
      <t>Shopify Inventory Item Id.</t>
    </r>
    <r>
      <rPr>
        <sz val="12"/>
        <color theme="1"/>
        <rFont val="Calibri"/>
      </rPr>
      <t xml:space="preserve"> Use this update the InventoryLevel of a variant </t>
    </r>
  </si>
  <si>
    <r>
      <rPr>
        <b/>
        <sz val="12"/>
        <color theme="1"/>
        <rFont val="Calibri"/>
      </rPr>
      <t xml:space="preserve">Facebook sku. </t>
    </r>
    <r>
      <rPr>
        <sz val="12"/>
        <color theme="1"/>
        <rFont val="Calibri"/>
      </rPr>
      <t xml:space="preserve"> This is how SureDone knows which sku to update in Facebook.</t>
    </r>
  </si>
  <si>
    <r>
      <rPr>
        <b/>
        <u/>
        <sz val="12"/>
        <color rgb="FF000000"/>
        <rFont val="Arial"/>
      </rPr>
      <t>Facebook Skip</t>
    </r>
    <r>
      <rPr>
        <u/>
        <sz val="12"/>
        <color rgb="FF1155CC"/>
        <rFont val="Arial"/>
      </rPr>
      <t xml:space="preserve"> </t>
    </r>
    <r>
      <rPr>
        <u/>
        <sz val="12"/>
        <color rgb="FF000000"/>
        <rFont val="Arial"/>
      </rPr>
      <t xml:space="preserve">. You can set skip condition per item basis. </t>
    </r>
  </si>
  <si>
    <r>
      <rPr>
        <b/>
        <sz val="12"/>
        <color theme="1"/>
        <rFont val="Calibri"/>
      </rPr>
      <t>Facebook Title Override.</t>
    </r>
    <r>
      <rPr>
        <sz val="12"/>
        <color theme="1"/>
        <rFont val="Calibri"/>
      </rPr>
      <t xml:space="preserve"> Use this to override the default title on eBay.</t>
    </r>
  </si>
  <si>
    <r>
      <rPr>
        <b/>
        <sz val="12"/>
        <color theme="1"/>
        <rFont val="Calibri"/>
      </rPr>
      <t>Facebook Price Override.</t>
    </r>
    <r>
      <rPr>
        <sz val="12"/>
        <color theme="1"/>
        <rFont val="Calibri"/>
      </rPr>
      <t xml:space="preserve"> Use this to override the default price on Facebook</t>
    </r>
  </si>
  <si>
    <r>
      <rPr>
        <b/>
        <sz val="12"/>
        <color theme="1"/>
        <rFont val="Calibri"/>
      </rPr>
      <t>Facebook Custom Description.</t>
    </r>
    <r>
      <rPr>
        <sz val="12"/>
        <color theme="1"/>
        <rFont val="Calibri"/>
      </rPr>
      <t xml:space="preserve"> This field overrides the description &amp; Facebook template.</t>
    </r>
  </si>
  <si>
    <r>
      <rPr>
        <b/>
        <sz val="12"/>
        <color theme="1"/>
        <rFont val="Calibri"/>
      </rPr>
      <t xml:space="preserve">Walmart sku. </t>
    </r>
    <r>
      <rPr>
        <sz val="12"/>
        <color theme="1"/>
        <rFont val="Calibri"/>
      </rPr>
      <t xml:space="preserve"> This is how SureDone knows which sku to update in Walmart.</t>
    </r>
  </si>
  <si>
    <r>
      <rPr>
        <b/>
        <u/>
        <sz val="12"/>
        <color rgb="FF000000"/>
        <rFont val="Arial"/>
      </rPr>
      <t>Walmart Skip</t>
    </r>
    <r>
      <rPr>
        <u/>
        <sz val="12"/>
        <color rgb="FF1155CC"/>
        <rFont val="Arial"/>
      </rPr>
      <t xml:space="preserve"> </t>
    </r>
    <r>
      <rPr>
        <u/>
        <sz val="12"/>
        <color rgb="FF000000"/>
        <rFont val="Arial"/>
      </rPr>
      <t xml:space="preserve">. You can set skip condition per item basis. </t>
    </r>
  </si>
  <si>
    <r>
      <rPr>
        <b/>
        <sz val="12"/>
        <color theme="1"/>
        <rFont val="Calibri"/>
      </rPr>
      <t>Walmart Title Override.</t>
    </r>
    <r>
      <rPr>
        <sz val="12"/>
        <color theme="1"/>
        <rFont val="Calibri"/>
      </rPr>
      <t xml:space="preserve"> Use this to override the default title on Walmart</t>
    </r>
  </si>
  <si>
    <r>
      <rPr>
        <b/>
        <sz val="12"/>
        <color theme="1"/>
        <rFont val="Calibri"/>
      </rPr>
      <t>Walmart Price Override.</t>
    </r>
    <r>
      <rPr>
        <sz val="12"/>
        <color theme="1"/>
        <rFont val="Calibri"/>
      </rPr>
      <t xml:space="preserve"> Use this to override the default price on Walmart</t>
    </r>
  </si>
  <si>
    <t>Walmart Category.</t>
  </si>
  <si>
    <r>
      <rPr>
        <b/>
        <sz val="12"/>
        <color theme="1"/>
        <rFont val="Calibri"/>
      </rPr>
      <t>Walmart Custom Description.</t>
    </r>
    <r>
      <rPr>
        <sz val="12"/>
        <color theme="1"/>
        <rFont val="Calibri"/>
      </rPr>
      <t xml:space="preserve"> This field overrides the description &amp; Walmart template.</t>
    </r>
  </si>
  <si>
    <r>
      <rPr>
        <b/>
        <sz val="12"/>
        <color theme="1"/>
        <rFont val="Calibri"/>
      </rPr>
      <t>Walmart Is Listed.</t>
    </r>
    <r>
      <rPr>
        <sz val="12"/>
        <color theme="1"/>
        <rFont val="Calibri"/>
      </rPr>
      <t xml:space="preserve"> Is the product in Walmart Seller Center.</t>
    </r>
  </si>
  <si>
    <t>Walmart Status.</t>
  </si>
  <si>
    <r>
      <rPr>
        <b/>
        <sz val="12"/>
        <color theme="1"/>
        <rFont val="Calibri"/>
      </rPr>
      <t>Total Stock.</t>
    </r>
    <r>
      <rPr>
        <sz val="12"/>
        <color theme="1"/>
        <rFont val="Calibri"/>
      </rPr>
      <t xml:space="preserve"> Special field that provides the total calulcated stock of all inventory fields.</t>
    </r>
  </si>
  <si>
    <r>
      <rPr>
        <b/>
        <sz val="12"/>
        <color theme="1"/>
        <rFont val="Calibri"/>
      </rPr>
      <t xml:space="preserve">Component Stock. </t>
    </r>
    <r>
      <rPr>
        <sz val="12"/>
        <color theme="1"/>
        <rFont val="Calibri"/>
      </rPr>
      <t>Special field that calculates the total stock of a kit based on all inventory fields.</t>
    </r>
  </si>
  <si>
    <r>
      <rPr>
        <b/>
        <sz val="12"/>
        <color theme="1"/>
        <rFont val="Calibri"/>
      </rPr>
      <t xml:space="preserve">Component Stock Primary. </t>
    </r>
    <r>
      <rPr>
        <sz val="12"/>
        <color theme="1"/>
        <rFont val="Calibri"/>
      </rPr>
      <t xml:space="preserve"> Special field that calculates the total stock of a kit based only on the "stock" field.</t>
    </r>
  </si>
  <si>
    <r>
      <rPr>
        <b/>
        <sz val="12"/>
        <color theme="1"/>
        <rFont val="Calibri"/>
      </rPr>
      <t xml:space="preserve">Kit Links JSON Array. </t>
    </r>
    <r>
      <rPr>
        <sz val="12"/>
        <color theme="1"/>
        <rFont val="Calibri"/>
      </rPr>
      <t>Used to modify the components of a kit.</t>
    </r>
  </si>
  <si>
    <r>
      <rPr>
        <b/>
        <sz val="12"/>
        <color theme="1"/>
        <rFont val="Calibri"/>
      </rPr>
      <t>Is Kit Calculated Price.</t>
    </r>
    <r>
      <rPr>
        <sz val="12"/>
        <color theme="1"/>
        <rFont val="Calibri"/>
      </rPr>
      <t xml:space="preserve"> Special field is the kit price auto calculated?</t>
    </r>
  </si>
  <si>
    <r>
      <rPr>
        <b/>
        <sz val="12"/>
        <color theme="1"/>
        <rFont val="Calibri"/>
      </rPr>
      <t>Is Kit Calculated Cost.</t>
    </r>
    <r>
      <rPr>
        <sz val="12"/>
        <color theme="1"/>
        <rFont val="Calibri"/>
      </rPr>
      <t xml:space="preserve"> Special field is the kit cost auto calculated?</t>
    </r>
  </si>
  <si>
    <r>
      <rPr>
        <b/>
        <sz val="12"/>
        <color theme="1"/>
        <rFont val="Calibri"/>
      </rPr>
      <t xml:space="preserve">Magneto Listing Id . </t>
    </r>
    <r>
      <rPr>
        <sz val="12"/>
        <color theme="1"/>
        <rFont val="Calibri"/>
      </rPr>
      <t xml:space="preserve"> This is how SureDone knows which listing to update in MagnetoTwo</t>
    </r>
  </si>
  <si>
    <r>
      <rPr>
        <b/>
        <sz val="12"/>
        <color theme="1"/>
        <rFont val="Calibri"/>
      </rPr>
      <t>MagnetoTwo Custom Description.</t>
    </r>
    <r>
      <rPr>
        <sz val="12"/>
        <color theme="1"/>
        <rFont val="Calibri"/>
      </rPr>
      <t xml:space="preserve"> This field overrides the description &amp; MagnetoTwo template.</t>
    </r>
  </si>
  <si>
    <r>
      <rPr>
        <b/>
        <u/>
        <sz val="12"/>
        <color rgb="FF000000"/>
        <rFont val="Arial"/>
      </rPr>
      <t>MagnetoTwo Skip</t>
    </r>
    <r>
      <rPr>
        <u/>
        <sz val="12"/>
        <color rgb="FF1155CC"/>
        <rFont val="Arial"/>
      </rPr>
      <t xml:space="preserve"> </t>
    </r>
    <r>
      <rPr>
        <u/>
        <sz val="12"/>
        <color rgb="FF000000"/>
        <rFont val="Arial"/>
      </rPr>
      <t xml:space="preserve">. You can set skip condition per item basis. </t>
    </r>
  </si>
  <si>
    <r>
      <rPr>
        <b/>
        <sz val="12"/>
        <color theme="1"/>
        <rFont val="Calibri"/>
      </rPr>
      <t>MagnetoTwo Price Override.</t>
    </r>
    <r>
      <rPr>
        <sz val="12"/>
        <color theme="1"/>
        <rFont val="Calibri"/>
      </rPr>
      <t xml:space="preserve"> Use this to override the default price on MagnetoTwo</t>
    </r>
  </si>
  <si>
    <r>
      <rPr>
        <b/>
        <sz val="12"/>
        <color theme="1"/>
        <rFont val="Calibri"/>
      </rPr>
      <t>MagnetoTwo Title Override.</t>
    </r>
    <r>
      <rPr>
        <sz val="12"/>
        <color theme="1"/>
        <rFont val="Calibri"/>
      </rPr>
      <t xml:space="preserve"> Use this to override the default title on MagnetoTwo</t>
    </r>
  </si>
  <si>
    <r>
      <rPr>
        <b/>
        <sz val="12"/>
        <color theme="1"/>
        <rFont val="Calibri"/>
      </rPr>
      <t xml:space="preserve">edit </t>
    </r>
    <r>
      <rPr>
        <sz val="12"/>
        <color theme="1"/>
        <rFont val="Calibri"/>
      </rPr>
      <t xml:space="preserve">
</t>
    </r>
    <r>
      <rPr>
        <b/>
        <sz val="12"/>
        <color theme="1"/>
        <rFont val="Calibri"/>
      </rPr>
      <t xml:space="preserve">add </t>
    </r>
    <r>
      <rPr>
        <sz val="12"/>
        <color theme="1"/>
        <rFont val="Calibri"/>
      </rPr>
      <t xml:space="preserve">
</t>
    </r>
    <r>
      <rPr>
        <b/>
        <sz val="12"/>
        <color theme="1"/>
        <rFont val="Calibri"/>
      </rPr>
      <t>start</t>
    </r>
    <r>
      <rPr>
        <sz val="12"/>
        <color theme="1"/>
        <rFont val="Calibri"/>
      </rPr>
      <t xml:space="preserve"> (</t>
    </r>
    <r>
      <rPr>
        <i/>
        <sz val="12"/>
        <color theme="1"/>
        <rFont val="Calibri"/>
      </rPr>
      <t xml:space="preserve">draft)
</t>
    </r>
    <r>
      <rPr>
        <b/>
        <sz val="12"/>
        <color theme="1"/>
        <rFont val="Calibri"/>
      </rPr>
      <t>end</t>
    </r>
    <r>
      <rPr>
        <sz val="12"/>
        <color theme="1"/>
        <rFont val="Calibri"/>
      </rPr>
      <t xml:space="preserve"> (</t>
    </r>
    <r>
      <rPr>
        <i/>
        <sz val="12"/>
        <color theme="1"/>
        <rFont val="Calibri"/>
      </rPr>
      <t>disable</t>
    </r>
    <r>
      <rPr>
        <sz val="12"/>
        <color theme="1"/>
        <rFont val="Calibri"/>
      </rPr>
      <t xml:space="preserve">)
</t>
    </r>
    <r>
      <rPr>
        <b/>
        <sz val="12"/>
        <color theme="1"/>
        <rFont val="Calibri"/>
      </rPr>
      <t>relist</t>
    </r>
    <r>
      <rPr>
        <sz val="12"/>
        <color theme="1"/>
        <rFont val="Calibri"/>
      </rPr>
      <t xml:space="preserve">
</t>
    </r>
    <r>
      <rPr>
        <b/>
        <sz val="12"/>
        <color theme="1"/>
        <rFont val="Calibri"/>
      </rPr>
      <t>delete</t>
    </r>
    <r>
      <rPr>
        <sz val="12"/>
        <color theme="1"/>
        <rFont val="Calibri"/>
      </rPr>
      <t xml:space="preserve"> (</t>
    </r>
    <r>
      <rPr>
        <i/>
        <sz val="12"/>
        <color theme="1"/>
        <rFont val="Calibri"/>
      </rPr>
      <t>cannot be undone</t>
    </r>
    <r>
      <rPr>
        <sz val="12"/>
        <color theme="1"/>
        <rFont val="Calibri"/>
      </rPr>
      <t>)</t>
    </r>
  </si>
  <si>
    <r>
      <rPr>
        <i/>
        <u/>
        <sz val="12"/>
        <color theme="1"/>
        <rFont val="Calibri"/>
      </rPr>
      <t>When doing action=add</t>
    </r>
    <r>
      <rPr>
        <b/>
        <sz val="12"/>
        <color theme="1"/>
        <rFont val="Calibri"/>
      </rPr>
      <t xml:space="preserve">: </t>
    </r>
    <r>
      <rPr>
        <sz val="12"/>
        <color theme="1"/>
        <rFont val="Calibri"/>
      </rPr>
      <t xml:space="preserve">any value not already used as a GUID,
</t>
    </r>
    <r>
      <rPr>
        <i/>
        <sz val="12"/>
        <color theme="1"/>
        <rFont val="Calibri"/>
      </rPr>
      <t>OR</t>
    </r>
    <r>
      <rPr>
        <sz val="12"/>
        <color theme="1"/>
        <rFont val="Calibri"/>
      </rPr>
      <t xml:space="preserve"> blank to use SKU generator 
</t>
    </r>
    <r>
      <rPr>
        <i/>
        <u/>
        <sz val="12"/>
        <color theme="1"/>
        <rFont val="Calibri"/>
      </rPr>
      <t>When doing any other action:</t>
    </r>
    <r>
      <rPr>
        <sz val="12"/>
        <color theme="1"/>
        <rFont val="Calibri"/>
      </rPr>
      <t xml:space="preserve"> GUID that exists in your inventory</t>
    </r>
  </si>
  <si>
    <t>Allows the following characters:
a-zA-Z0-9-+_ /.():;#|</t>
  </si>
  <si>
    <r>
      <rPr>
        <sz val="12"/>
        <color theme="1"/>
        <rFont val="Calibri"/>
      </rPr>
      <t xml:space="preserve">Any integer </t>
    </r>
    <r>
      <rPr>
        <i/>
        <sz val="12"/>
        <color theme="1"/>
        <rFont val="Calibri"/>
      </rPr>
      <t>to write a new stock number</t>
    </r>
    <r>
      <rPr>
        <sz val="12"/>
        <color theme="1"/>
        <rFont val="Calibri"/>
      </rPr>
      <t xml:space="preserve">
</t>
    </r>
    <r>
      <rPr>
        <i/>
        <sz val="12"/>
        <color theme="1"/>
        <rFont val="Calibri"/>
      </rPr>
      <t xml:space="preserve">OR 
</t>
    </r>
    <r>
      <rPr>
        <sz val="12"/>
        <color theme="1"/>
        <rFont val="Calibri"/>
      </rPr>
      <t xml:space="preserve">+/- integer </t>
    </r>
    <r>
      <rPr>
        <i/>
        <sz val="12"/>
        <color theme="1"/>
        <rFont val="Calibri"/>
      </rPr>
      <t>to add or subtract stock (e.g. +1 adds 1 to the current numbers)</t>
    </r>
  </si>
  <si>
    <t>Any decimal with up to 2 decimal places
e.g.
5
3.5
9.99</t>
  </si>
  <si>
    <t>Text / String up to 200 characters
Note: some channels may have stricter requirements</t>
  </si>
  <si>
    <r>
      <rPr>
        <sz val="12"/>
        <color theme="1"/>
        <rFont val="Calibri"/>
      </rPr>
      <t xml:space="preserve">Any text, may include HTML, </t>
    </r>
    <r>
      <rPr>
        <i/>
        <sz val="12"/>
        <color theme="1"/>
        <rFont val="Calibri"/>
      </rPr>
      <t>however</t>
    </r>
    <r>
      <rPr>
        <sz val="12"/>
        <color theme="1"/>
        <rFont val="Calibri"/>
      </rPr>
      <t>, HTML may cause messy description on some channels that don't permit HTML -</t>
    </r>
    <r>
      <rPr>
        <u/>
        <sz val="12"/>
        <color theme="1"/>
        <rFont val="Calibri"/>
      </rPr>
      <t xml:space="preserve"> plain text preferred.</t>
    </r>
  </si>
  <si>
    <t>Plain Text</t>
  </si>
  <si>
    <t>Any string, text or numbers</t>
  </si>
  <si>
    <r>
      <rPr>
        <b/>
        <sz val="12"/>
        <color theme="1"/>
        <rFont val="Calibri"/>
      </rPr>
      <t>ONE OF THE FOLLOWING:</t>
    </r>
    <r>
      <rPr>
        <sz val="12"/>
        <color theme="1"/>
        <rFont val="Calibri"/>
      </rPr>
      <t xml:space="preserve">
New
Used
New Other
New with defects
Manufacturer Refurbished
Seller Refurbished
Re-manufactured
Pre-owned
Like New
Very Good
Good
Acceptable
Broken
For Parts</t>
    </r>
  </si>
  <si>
    <t>This is submitted to all marketplaces  as a UPC &amp; submitted to Amazon as the Standard-Product-ID (UPC by default).</t>
  </si>
  <si>
    <t>A Valid Image URL
Example: https://www.webimage.com/yourimage124</t>
  </si>
  <si>
    <t>A Valid Image URL</t>
  </si>
  <si>
    <t>Valid Image URLs, separated by asterisks (*)
Example:
https://www.webimage.com/yourimage129*https://www.webimage.com/yourimage125</t>
  </si>
  <si>
    <t>This field is used for bulk media upload, please see this guide for assistance: http://www.suredone.com/guides/how-to-add-images-individually-and-in-bulk/</t>
  </si>
  <si>
    <t>"For Calculated Shipping, enter a value of 0 (blank). It will calculate based on weight.
For Free Shipping, enter a value of ""-2"" (without quotes).
Any decimal with up to 2 decimal places
e.g.
5
3.5
9.99"</t>
  </si>
  <si>
    <t>"Any decimal with up to 2 decimal places
e.g.
5
3.5
9.99"</t>
  </si>
  <si>
    <r>
      <rPr>
        <u/>
        <sz val="12"/>
        <color theme="1"/>
        <rFont val="Calibri"/>
      </rPr>
      <t>For no fee</t>
    </r>
    <r>
      <rPr>
        <sz val="12"/>
        <color theme="1"/>
        <rFont val="Calibri"/>
      </rPr>
      <t xml:space="preserve">, just leave the field blank or enter a 0.
</t>
    </r>
    <r>
      <rPr>
        <u/>
        <sz val="12"/>
        <color theme="1"/>
        <rFont val="Calibri"/>
      </rPr>
      <t>To charge a fee</t>
    </r>
    <r>
      <rPr>
        <sz val="12"/>
        <color theme="1"/>
        <rFont val="Calibri"/>
      </rPr>
      <t>, submit any decimal with up to 2 decimal places
e.g.
5
3.5
9.99</t>
    </r>
  </si>
  <si>
    <t>"For Calculated Shipping, enter a value of 0 (blank). It will calculate based on weight.
For Free Shipping, enter a value of ""-2"" (without quotes).
To Turn Off International Shipping, enter a value of ""-1"" (without quotes), this will prevent international orders.
Any decimal with up to 2 decimal places
e.g.
5
3.5
9.99"</t>
  </si>
  <si>
    <t>Values are in lbs. if your account is set to "Standard" and kg if your account is set to "Metric."
Any decimal with up to 2 decimal places
e.g.
5
3.5
9.99</t>
  </si>
  <si>
    <t>Values are in IN if your account is set to "Standard" and CM if your account is set to "Metric."
Any decimal with up to 2 decimal places
e.g.
5
3.5
9.99</t>
  </si>
  <si>
    <t>Will be one of: publish, draft, disable, attribute</t>
  </si>
  <si>
    <t>Must be a valid storefront template file.</t>
  </si>
  <si>
    <t>1 or 0</t>
  </si>
  <si>
    <t>If the Category was created in SureDone, enter it's name exactly.
If the Category was imported from eBay, then you'll need to enter in the Category ID found under Settings &gt; Selling  &gt; eBay Options &gt; Store Categories</t>
  </si>
  <si>
    <r>
      <rPr>
        <b/>
        <sz val="12"/>
        <color theme="1"/>
        <rFont val="Calibri"/>
      </rPr>
      <t xml:space="preserve">You must specify the Category1 in order to use Category2
</t>
    </r>
    <r>
      <rPr>
        <sz val="12"/>
        <color theme="1"/>
        <rFont val="Calibri"/>
      </rPr>
      <t>Accepted Values are the same as for category1</t>
    </r>
  </si>
  <si>
    <r>
      <rPr>
        <b/>
        <sz val="12"/>
        <color theme="1"/>
        <rFont val="Calibri"/>
      </rPr>
      <t xml:space="preserve">You must specify the Category1 and Category2 in order to use Category3.
</t>
    </r>
    <r>
      <rPr>
        <sz val="12"/>
        <color theme="1"/>
        <rFont val="Calibri"/>
      </rPr>
      <t>Accepted Values are the same as for category1</t>
    </r>
  </si>
  <si>
    <r>
      <rPr>
        <b/>
        <sz val="12"/>
        <color theme="1"/>
        <rFont val="Calibri"/>
      </rPr>
      <t xml:space="preserve">You must specify all Category1-3 in order to use Category4.
</t>
    </r>
    <r>
      <rPr>
        <sz val="12"/>
        <color theme="1"/>
        <rFont val="Calibri"/>
      </rPr>
      <t>Accepted Values are the same as for category1</t>
    </r>
  </si>
  <si>
    <r>
      <rPr>
        <b/>
        <sz val="12"/>
        <color theme="1"/>
        <rFont val="Calibri"/>
      </rPr>
      <t xml:space="preserve">You must specify all Category1-4 in order to use Category5.
</t>
    </r>
    <r>
      <rPr>
        <sz val="12"/>
        <color theme="1"/>
        <rFont val="Calibri"/>
      </rPr>
      <t>Accepted Values are the same as for category1</t>
    </r>
  </si>
  <si>
    <r>
      <rPr>
        <b/>
        <sz val="12"/>
        <color theme="1"/>
        <rFont val="Calibri"/>
      </rPr>
      <t>"end"</t>
    </r>
    <r>
      <rPr>
        <sz val="12"/>
        <color theme="1"/>
        <rFont val="Calibri"/>
      </rPr>
      <t xml:space="preserve"> (without quotes) - this will remove the webpage of out of stock items.
</t>
    </r>
    <r>
      <rPr>
        <b/>
        <sz val="12"/>
        <color theme="1"/>
        <rFont val="Calibri"/>
      </rPr>
      <t>"update"</t>
    </r>
    <r>
      <rPr>
        <sz val="12"/>
        <color theme="1"/>
        <rFont val="Calibri"/>
      </rPr>
      <t xml:space="preserve"> (without quotes) - this will not end the webpage, but will defer to the "state" field to know what to do.</t>
    </r>
  </si>
  <si>
    <t>"any string with no spaces 
(use dash (-) instead)"</t>
  </si>
  <si>
    <t>Any text, keywords used to create query based categories.</t>
  </si>
  <si>
    <t>"Any text, SEO best-practice recommends that you keep metadescriptions to fewer than 160 characters.
If left blank, the first 160 characters of longdescription will be used for metadescription."</t>
  </si>
  <si>
    <t>Any text, may include HTML</t>
  </si>
  <si>
    <t>"Any text, SEO best-practices recommends that you keep html titles to 67 characters.
Default value is product title + store name."</t>
  </si>
  <si>
    <t>"Any text, SEO best-practice recommends that you keep meta descriptions to fewer than 160 characters.
If left blank, will use short description."</t>
  </si>
  <si>
    <r>
      <rPr>
        <b/>
        <sz val="12"/>
        <color theme="1"/>
        <rFont val="Calibri"/>
      </rPr>
      <t>Default Value is 'TRUE'</t>
    </r>
    <r>
      <rPr>
        <sz val="12"/>
        <color theme="1"/>
        <rFont val="Calibri"/>
      </rPr>
      <t xml:space="preserve"> (if left blank)
</t>
    </r>
    <r>
      <rPr>
        <b/>
        <sz val="12"/>
        <color theme="1"/>
        <rFont val="Calibri"/>
      </rPr>
      <t>TRUE</t>
    </r>
    <r>
      <rPr>
        <sz val="12"/>
        <color theme="1"/>
        <rFont val="Calibri"/>
      </rPr>
      <t xml:space="preserve"> - will include this product in your Google Shopping Feed
</t>
    </r>
    <r>
      <rPr>
        <b/>
        <sz val="12"/>
        <color theme="1"/>
        <rFont val="Calibri"/>
      </rPr>
      <t>FALSE</t>
    </r>
    <r>
      <rPr>
        <sz val="12"/>
        <color theme="1"/>
        <rFont val="Calibri"/>
      </rPr>
      <t xml:space="preserve"> - will exclude this item from your Google Shopping Feed</t>
    </r>
  </si>
  <si>
    <r>
      <rPr>
        <b/>
        <sz val="12"/>
        <color theme="1"/>
        <rFont val="Calibri"/>
      </rPr>
      <t>Default Value is the Product URL on your SureDone Storefront.</t>
    </r>
    <r>
      <rPr>
        <sz val="12"/>
        <color theme="1"/>
        <rFont val="Calibri"/>
      </rPr>
      <t xml:space="preserve">
If you need to direct traffic elsewhere you can enter a valid URL in this column</t>
    </r>
  </si>
  <si>
    <r>
      <rPr>
        <sz val="12"/>
        <color theme="1"/>
        <rFont val="Calibri"/>
      </rPr>
      <t xml:space="preserve">You can find a list of Google's Categories at:
</t>
    </r>
    <r>
      <rPr>
        <u/>
        <sz val="12"/>
        <color rgb="FF0000FF"/>
        <rFont val="Calibri"/>
      </rPr>
      <t>bit.ly/GoogleCatNames</t>
    </r>
    <r>
      <rPr>
        <sz val="12"/>
        <color theme="1"/>
        <rFont val="Calibri"/>
      </rPr>
      <t xml:space="preserve">
You'll need to Copy &amp; Paste the full category path found in the file.
For example:
</t>
    </r>
    <r>
      <rPr>
        <i/>
        <sz val="12"/>
        <color theme="1"/>
        <rFont val="Calibri"/>
      </rPr>
      <t>Apparel &amp; Accessories &gt; Jewelry &gt; Bracelets</t>
    </r>
    <r>
      <rPr>
        <sz val="12"/>
        <color theme="1"/>
        <rFont val="Calibri"/>
      </rPr>
      <t xml:space="preserve">
Not: </t>
    </r>
    <r>
      <rPr>
        <i/>
        <sz val="12"/>
        <color theme="1"/>
        <rFont val="Calibri"/>
      </rPr>
      <t>Bracelets</t>
    </r>
  </si>
  <si>
    <t>You do not need to update this field, it's for internal tracking.</t>
  </si>
  <si>
    <r>
      <rPr>
        <i/>
        <sz val="12"/>
        <color theme="1"/>
        <rFont val="Calibri"/>
      </rPr>
      <t xml:space="preserve">The input for a user field is dependent on the type of user field you made.
To learn more about user fields. Check out our guide: </t>
    </r>
    <r>
      <rPr>
        <i/>
        <u/>
        <sz val="12"/>
        <color rgb="FF0000FF"/>
        <rFont val="Calibri"/>
      </rPr>
      <t>http://www.suredone.com/guides/how-to-create-custom-fields/</t>
    </r>
  </si>
  <si>
    <r>
      <rPr>
        <u/>
        <sz val="12"/>
        <color theme="1"/>
        <rFont val="Calibri"/>
      </rPr>
      <t>You need to use the force feature to edit this value</t>
    </r>
    <r>
      <rPr>
        <sz val="12"/>
        <color theme="1"/>
        <rFont val="Calibri"/>
      </rPr>
      <t xml:space="preserve">
When uploading spreadsheets with this header you need to check the "force" box on the upload UI to be able to edit the field</t>
    </r>
  </si>
  <si>
    <t xml:space="preserve">You can associate up to 3 ASINs to a SKU. Separate each ASIN with an asterisk (*).
Example:
B00005N5PF*B00NEN78T6
</t>
  </si>
  <si>
    <r>
      <rPr>
        <sz val="12"/>
        <color theme="1"/>
        <rFont val="Calibri"/>
      </rPr>
      <t xml:space="preserve">This is a number value that is assigned by Amazon. 
You can find the numbers using the Search Tool in the Amazon section of the Product Editor 
</t>
    </r>
    <r>
      <rPr>
        <i/>
        <sz val="12"/>
        <color theme="1"/>
        <rFont val="Calibri"/>
      </rPr>
      <t>OR</t>
    </r>
    <r>
      <rPr>
        <sz val="12"/>
        <color theme="1"/>
        <rFont val="Calibri"/>
      </rPr>
      <t xml:space="preserve"> by downloading the Amazon Browse Tree Guides here: </t>
    </r>
    <r>
      <rPr>
        <u/>
        <sz val="12"/>
        <color rgb="FF0000FF"/>
        <rFont val="Calibri"/>
      </rPr>
      <t>https://sellercentral.amazon.com/gp/help/1661/ref=au_1661_cont_200956770</t>
    </r>
  </si>
  <si>
    <r>
      <rPr>
        <sz val="12"/>
        <color theme="1"/>
        <rFont val="Calibri"/>
      </rPr>
      <t xml:space="preserve">This is the number assigned to each category by Amazon. </t>
    </r>
    <r>
      <rPr>
        <b/>
        <sz val="12"/>
        <color theme="1"/>
        <rFont val="Calibri"/>
      </rPr>
      <t>It is not necessary to upload as long as you include the Item Type ID.</t>
    </r>
  </si>
  <si>
    <t>To use the default price ("price" in this spreadsheet), just leave this field blank.
To specify a different price for Amazon only, enter any decimal with up to 2 decimal places.</t>
  </si>
  <si>
    <t>To use the default title ("title" in this spreadsheet), just leave this field blank.
To specify a different title for Amazon only, enter any string of fewer than 100 characters</t>
  </si>
  <si>
    <t>Can contain up to 5 search terms, separated by a comma (,) - each can have 80 characters max, including spaces.</t>
  </si>
  <si>
    <r>
      <rPr>
        <i/>
        <sz val="12"/>
        <color theme="1"/>
        <rFont val="Calibri"/>
      </rPr>
      <t>If not using FBA:</t>
    </r>
    <r>
      <rPr>
        <b/>
        <sz val="12"/>
        <color theme="1"/>
        <rFont val="Calibri"/>
      </rPr>
      <t xml:space="preserve">
OFF </t>
    </r>
    <r>
      <rPr>
        <sz val="12"/>
        <color theme="1"/>
        <rFont val="Calibri"/>
      </rPr>
      <t xml:space="preserve">- Item fulfilled by Merchant (no FBA)
</t>
    </r>
    <r>
      <rPr>
        <i/>
        <sz val="12"/>
        <color theme="1"/>
        <rFont val="Calibri"/>
      </rPr>
      <t>If using FBA, use one of the following warehouse locations:</t>
    </r>
    <r>
      <rPr>
        <b/>
        <sz val="12"/>
        <color theme="1"/>
        <rFont val="Calibri"/>
      </rPr>
      <t xml:space="preserve">
AMAZON_NA </t>
    </r>
    <r>
      <rPr>
        <sz val="12"/>
        <color theme="1"/>
        <rFont val="Calibri"/>
      </rPr>
      <t>(North America)</t>
    </r>
    <r>
      <rPr>
        <b/>
        <sz val="12"/>
        <color theme="1"/>
        <rFont val="Calibri"/>
      </rPr>
      <t xml:space="preserve">
AMAZON_EU </t>
    </r>
    <r>
      <rPr>
        <sz val="12"/>
        <color theme="1"/>
        <rFont val="Calibri"/>
      </rPr>
      <t>(Europe)</t>
    </r>
    <r>
      <rPr>
        <b/>
        <sz val="12"/>
        <color theme="1"/>
        <rFont val="Calibri"/>
      </rPr>
      <t xml:space="preserve">
AMAZON_CN</t>
    </r>
    <r>
      <rPr>
        <sz val="12"/>
        <color theme="1"/>
        <rFont val="Calibri"/>
      </rPr>
      <t xml:space="preserve"> (China)</t>
    </r>
    <r>
      <rPr>
        <b/>
        <sz val="12"/>
        <color theme="1"/>
        <rFont val="Calibri"/>
      </rPr>
      <t xml:space="preserve">
AMAZON_JP</t>
    </r>
    <r>
      <rPr>
        <sz val="12"/>
        <color theme="1"/>
        <rFont val="Calibri"/>
      </rPr>
      <t xml:space="preserve"> (Japan)
*</t>
    </r>
    <r>
      <rPr>
        <i/>
        <sz val="12"/>
        <color theme="1"/>
        <rFont val="Calibri"/>
      </rPr>
      <t>Note - the bulk export will use a different format, you're fine to leave that, but if you want to change the settings, just use the bold terms without the { brackets }</t>
    </r>
  </si>
  <si>
    <t>Will be one of: active, inactive, out of stock, supressed, incomplete, failed</t>
  </si>
  <si>
    <t>Always skips Amazon update on the item unless a different option is manually chosen from the dropdown in the product editor.
All future updates for that item, channel, and instance will be skipped, unless overridden.</t>
  </si>
  <si>
    <r>
      <rPr>
        <u/>
        <sz val="12"/>
        <color theme="1"/>
        <rFont val="Calibri"/>
      </rPr>
      <t>You need to use the force feature to edit this value</t>
    </r>
    <r>
      <rPr>
        <sz val="12"/>
        <color theme="1"/>
        <rFont val="Calibri"/>
      </rPr>
      <t xml:space="preserve">
When uploading spreadsheets with this header you need to check the "force" box on the upload UI to be able to edit the field</t>
    </r>
  </si>
  <si>
    <r>
      <rPr>
        <u/>
        <sz val="12"/>
        <color theme="1"/>
        <rFont val="Calibri"/>
      </rPr>
      <t>You need to use the force feature to edit this value</t>
    </r>
    <r>
      <rPr>
        <sz val="12"/>
        <color theme="1"/>
        <rFont val="Calibri"/>
      </rPr>
      <t xml:space="preserve">
When uploading spreadsheets with this header you need to check the "force" box on the upload UI to be able to edit the field</t>
    </r>
  </si>
  <si>
    <r>
      <rPr>
        <sz val="12"/>
        <color theme="1"/>
        <rFont val="Calibri"/>
      </rPr>
      <t xml:space="preserve">You must submit the category ID number. 
To get those numbers, go to the eBay section of the SureDone Product Editor </t>
    </r>
    <r>
      <rPr>
        <i/>
        <sz val="12"/>
        <color theme="1"/>
        <rFont val="Calibri"/>
      </rPr>
      <t>or</t>
    </r>
    <r>
      <rPr>
        <sz val="12"/>
        <color theme="1"/>
        <rFont val="Calibri"/>
      </rPr>
      <t xml:space="preserve"> visit </t>
    </r>
    <r>
      <rPr>
        <u/>
        <sz val="12"/>
        <color rgb="FF0000FF"/>
        <rFont val="Calibri"/>
      </rPr>
      <t>http://www.isoldwhat.com/getcats/</t>
    </r>
  </si>
  <si>
    <t>You must submit the category ID number assigned by eBay. They are unique to your account
To get those numbers, go to Settings &gt; Selling &gt; eBay Options &gt; Store Categories, in SureDone</t>
  </si>
  <si>
    <t>To use the default price ("price" in this spreadsheet), just leave this field blank.
To specify a different price for eBay only, enter any decimal with up to 2 decimal places.</t>
  </si>
  <si>
    <t>To use the default title ("title") in this spreadsheet), just leave this field blank.
To specify a different title for eBay only, enter any string of fewer than 80 characters</t>
  </si>
  <si>
    <r>
      <rPr>
        <sz val="12"/>
        <color theme="1"/>
        <rFont val="Calibri"/>
      </rPr>
      <t xml:space="preserve">Any text, including HTML may be entered in this field. It will override </t>
    </r>
    <r>
      <rPr>
        <u/>
        <sz val="12"/>
        <color theme="1"/>
        <rFont val="Calibri"/>
      </rPr>
      <t>both the template and Full Description</t>
    </r>
    <r>
      <rPr>
        <sz val="12"/>
        <color theme="1"/>
        <rFont val="Calibri"/>
      </rPr>
      <t>.</t>
    </r>
  </si>
  <si>
    <r>
      <rPr>
        <i/>
        <sz val="12"/>
        <color theme="1"/>
        <rFont val="Calibri"/>
      </rPr>
      <t>Enter the numeric country code as assigned by eBay (just the number), here are the most popular</t>
    </r>
    <r>
      <rPr>
        <sz val="12"/>
        <color theme="1"/>
        <rFont val="Calibri"/>
      </rPr>
      <t xml:space="preserve">:
US = </t>
    </r>
    <r>
      <rPr>
        <b/>
        <sz val="12"/>
        <color theme="1"/>
        <rFont val="Calibri"/>
      </rPr>
      <t>1</t>
    </r>
    <r>
      <rPr>
        <sz val="12"/>
        <color theme="1"/>
        <rFont val="Calibri"/>
      </rPr>
      <t xml:space="preserve">
Motors = </t>
    </r>
    <r>
      <rPr>
        <b/>
        <sz val="12"/>
        <color theme="1"/>
        <rFont val="Calibri"/>
      </rPr>
      <t>100</t>
    </r>
    <r>
      <rPr>
        <sz val="12"/>
        <color theme="1"/>
        <rFont val="Calibri"/>
      </rPr>
      <t xml:space="preserve">
CA = </t>
    </r>
    <r>
      <rPr>
        <b/>
        <sz val="12"/>
        <color theme="1"/>
        <rFont val="Calibri"/>
      </rPr>
      <t>2</t>
    </r>
    <r>
      <rPr>
        <sz val="12"/>
        <color theme="1"/>
        <rFont val="Calibri"/>
      </rPr>
      <t xml:space="preserve">
UK = </t>
    </r>
    <r>
      <rPr>
        <b/>
        <sz val="12"/>
        <color theme="1"/>
        <rFont val="Calibri"/>
      </rPr>
      <t>3</t>
    </r>
    <r>
      <rPr>
        <sz val="12"/>
        <color theme="1"/>
        <rFont val="Calibri"/>
      </rPr>
      <t xml:space="preserve">
Australia = </t>
    </r>
    <r>
      <rPr>
        <b/>
        <sz val="12"/>
        <color theme="1"/>
        <rFont val="Calibri"/>
      </rPr>
      <t>15</t>
    </r>
    <r>
      <rPr>
        <sz val="12"/>
        <color theme="1"/>
        <rFont val="Calibri"/>
      </rPr>
      <t xml:space="preserve">
To view a full list, visit: </t>
    </r>
    <r>
      <rPr>
        <u/>
        <sz val="12"/>
        <color rgb="FF0000FF"/>
        <rFont val="Calibri"/>
      </rPr>
      <t>http://developer.ebay.com/devzone/merchandising/docs/concepts/SiteIDToGlobalID.html</t>
    </r>
  </si>
  <si>
    <r>
      <rPr>
        <b/>
        <sz val="12"/>
        <color theme="1"/>
        <rFont val="Calibri"/>
      </rPr>
      <t>TRUE</t>
    </r>
    <r>
      <rPr>
        <sz val="12"/>
        <color theme="1"/>
        <rFont val="Calibri"/>
      </rPr>
      <t xml:space="preserve"> - Require immediate Payment
</t>
    </r>
    <r>
      <rPr>
        <b/>
        <sz val="12"/>
        <color theme="1"/>
        <rFont val="Calibri"/>
      </rPr>
      <t>FALSE</t>
    </r>
    <r>
      <rPr>
        <sz val="12"/>
        <color theme="1"/>
        <rFont val="Calibri"/>
      </rPr>
      <t xml:space="preserve"> - Do not require immediate Payment
</t>
    </r>
    <r>
      <rPr>
        <b/>
        <sz val="12"/>
        <color theme="1"/>
        <rFont val="Calibri"/>
      </rPr>
      <t xml:space="preserve">(Blank) </t>
    </r>
    <r>
      <rPr>
        <sz val="12"/>
        <color theme="1"/>
        <rFont val="Calibri"/>
      </rPr>
      <t>- Will use default setup in eBay Options</t>
    </r>
  </si>
  <si>
    <r>
      <rPr>
        <i/>
        <sz val="12"/>
        <color theme="1"/>
        <rFont val="Calibri"/>
      </rPr>
      <t>Any of the following Bold Terms:</t>
    </r>
    <r>
      <rPr>
        <b/>
        <sz val="12"/>
        <color theme="1"/>
        <rFont val="Calibri"/>
      </rPr>
      <t xml:space="preserve">
Days_1
Days_3
Days_5
Days_7
Days_10
Days_30
GTC </t>
    </r>
    <r>
      <rPr>
        <sz val="12"/>
        <color theme="1"/>
        <rFont val="Calibri"/>
      </rPr>
      <t>(</t>
    </r>
    <r>
      <rPr>
        <i/>
        <sz val="12"/>
        <color theme="1"/>
        <rFont val="Calibri"/>
      </rPr>
      <t xml:space="preserve">Good 'Til Canceled)
</t>
    </r>
    <r>
      <rPr>
        <b/>
        <sz val="12"/>
        <color theme="1"/>
        <rFont val="Calibri"/>
      </rPr>
      <t>(Blank)</t>
    </r>
    <r>
      <rPr>
        <sz val="12"/>
        <color theme="1"/>
        <rFont val="Calibri"/>
      </rPr>
      <t xml:space="preserve"> - Will use default setup in eBay Options</t>
    </r>
  </si>
  <si>
    <r>
      <rPr>
        <sz val="12"/>
        <color theme="1"/>
        <rFont val="Calibri"/>
      </rPr>
      <t xml:space="preserve">For fixed Price enter: </t>
    </r>
    <r>
      <rPr>
        <b/>
        <sz val="12"/>
        <color theme="1"/>
        <rFont val="Calibri"/>
      </rPr>
      <t xml:space="preserve">FixedPriceItem
</t>
    </r>
    <r>
      <rPr>
        <sz val="12"/>
        <color theme="1"/>
        <rFont val="Calibri"/>
      </rPr>
      <t xml:space="preserve">For an auction enter: </t>
    </r>
    <r>
      <rPr>
        <b/>
        <sz val="12"/>
        <color theme="1"/>
        <rFont val="Calibri"/>
      </rPr>
      <t xml:space="preserve">Chinese </t>
    </r>
    <r>
      <rPr>
        <sz val="12"/>
        <color theme="1"/>
        <rFont val="Calibri"/>
      </rPr>
      <t>(standard type of action supported by eBay).</t>
    </r>
  </si>
  <si>
    <r>
      <rPr>
        <sz val="12"/>
        <color theme="1"/>
        <rFont val="Calibri"/>
      </rPr>
      <t xml:space="preserve">Any plain text string - the city &amp; state where the item is located and will ship from.
</t>
    </r>
    <r>
      <rPr>
        <i/>
        <sz val="12"/>
        <color theme="1"/>
        <rFont val="Calibri"/>
      </rPr>
      <t>Note: if you include a Postal Code, and eBay can determine your location based on that, it will use Postal Code &gt; Location.</t>
    </r>
  </si>
  <si>
    <r>
      <rPr>
        <sz val="12"/>
        <color theme="1"/>
        <rFont val="Calibri"/>
      </rPr>
      <t xml:space="preserve">Any plain text (less than 55 characters)
</t>
    </r>
    <r>
      <rPr>
        <i/>
        <sz val="12"/>
        <color theme="1"/>
        <rFont val="Calibri"/>
      </rPr>
      <t>*eBay may charge extra fees for subtitles</t>
    </r>
  </si>
  <si>
    <r>
      <rPr>
        <sz val="12"/>
        <color theme="1"/>
        <rFont val="Calibri"/>
      </rPr>
      <t xml:space="preserve">You must submit the category ID number. 
To get those numbers, go to the eBay section of the SureDone Product Editor </t>
    </r>
    <r>
      <rPr>
        <i/>
        <sz val="12"/>
        <color theme="1"/>
        <rFont val="Calibri"/>
      </rPr>
      <t>or</t>
    </r>
    <r>
      <rPr>
        <sz val="12"/>
        <color theme="1"/>
        <rFont val="Calibri"/>
      </rPr>
      <t xml:space="preserve"> visit </t>
    </r>
    <r>
      <rPr>
        <u/>
        <sz val="12"/>
        <color rgb="FF0000FF"/>
        <rFont val="Calibri"/>
      </rPr>
      <t xml:space="preserve">http://www.isoldwhat.com/getcats/
</t>
    </r>
    <r>
      <rPr>
        <i/>
        <sz val="12"/>
        <color theme="1"/>
        <rFont val="Calibri"/>
      </rPr>
      <t>*eBay may charge extra fees for second categories</t>
    </r>
  </si>
  <si>
    <r>
      <rPr>
        <sz val="12"/>
        <color theme="1"/>
        <rFont val="Calibri"/>
      </rPr>
      <t xml:space="preserve">Any valid PayPal email address, </t>
    </r>
    <r>
      <rPr>
        <u/>
        <sz val="12"/>
        <color theme="1"/>
        <rFont val="Calibri"/>
      </rPr>
      <t>you do not need to include this if it is the same as your usual PayPal Account.</t>
    </r>
  </si>
  <si>
    <r>
      <rPr>
        <sz val="12"/>
        <rFont val="Arial"/>
      </rPr>
      <t xml:space="preserve">Click Here to see the accepted values
</t>
    </r>
    <r>
      <rPr>
        <i/>
        <sz val="12"/>
        <rFont val="Calibri"/>
      </rPr>
      <t>*Default value is "PayPal"</t>
    </r>
  </si>
  <si>
    <r>
      <rPr>
        <sz val="12"/>
        <rFont val="Arial"/>
      </rPr>
      <t xml:space="preserve">Click here for a list of valid country &amp; region codes
</t>
    </r>
    <r>
      <rPr>
        <i/>
        <sz val="12"/>
        <rFont val="Calibri"/>
      </rPr>
      <t>*Default value is all countries available for that eBay Site &amp; Category</t>
    </r>
  </si>
  <si>
    <r>
      <rPr>
        <sz val="12"/>
        <rFont val="Arial"/>
      </rPr>
      <t xml:space="preserve">See a list of valid values: </t>
    </r>
    <r>
      <rPr>
        <u/>
        <sz val="12"/>
        <rFont val="Arial"/>
      </rPr>
      <t>https://developer.ebay.com/devzone/xml/docs/reference/ebay/types/countrycodetype.html</t>
    </r>
  </si>
  <si>
    <r>
      <rPr>
        <sz val="12"/>
        <color theme="1"/>
        <rFont val="Calibri"/>
      </rPr>
      <t xml:space="preserve">If you need to specify special payment instructions for this product, enter plain text, with fewer than 500 characters here. 
</t>
    </r>
    <r>
      <rPr>
        <i/>
        <sz val="12"/>
        <color theme="1"/>
        <rFont val="Calibri"/>
      </rPr>
      <t>*If left blank, this will use your default Payment Instructions included in your Selling Settings.</t>
    </r>
  </si>
  <si>
    <r>
      <rPr>
        <sz val="12"/>
        <color theme="1"/>
        <rFont val="Calibri"/>
      </rPr>
      <t xml:space="preserve">If you need to specify  a different Sales Tax rate then your default, enter a decimal here with up to 2 decimal places.
</t>
    </r>
    <r>
      <rPr>
        <i/>
        <sz val="12"/>
        <color theme="1"/>
        <rFont val="Calibri"/>
      </rPr>
      <t>*If left blank, this will use your default tax rate</t>
    </r>
  </si>
  <si>
    <r>
      <rPr>
        <b/>
        <sz val="12"/>
        <color theme="1"/>
        <rFont val="Calibri"/>
      </rPr>
      <t>TRUE</t>
    </r>
    <r>
      <rPr>
        <sz val="12"/>
        <color theme="1"/>
        <rFont val="Calibri"/>
      </rPr>
      <t xml:space="preserve"> - shipping will be taxed.
</t>
    </r>
    <r>
      <rPr>
        <b/>
        <sz val="12"/>
        <color theme="1"/>
        <rFont val="Calibri"/>
      </rPr>
      <t xml:space="preserve">FALSE </t>
    </r>
    <r>
      <rPr>
        <sz val="12"/>
        <color theme="1"/>
        <rFont val="Calibri"/>
      </rPr>
      <t xml:space="preserve">- shipping will not be taxed.
</t>
    </r>
    <r>
      <rPr>
        <i/>
        <sz val="12"/>
        <color theme="1"/>
        <rFont val="Calibri"/>
      </rPr>
      <t>*If left blank, this will use your default tax rate</t>
    </r>
  </si>
  <si>
    <t>Learn more here: https://developer.ebay.com/devzone/xml/docs/reference/ebay/ReviseItem.html#Request.Item.TaxCategory</t>
  </si>
  <si>
    <r>
      <rPr>
        <sz val="12"/>
        <color theme="1"/>
        <rFont val="Calibri"/>
      </rPr>
      <t xml:space="preserve">All 3 of theses require the numeric ID of eBay's Business Policy Profiles. You can find the IDs under Selling Settings &gt; eBay Options &gt; Profiles (drop downs)
A value of </t>
    </r>
    <r>
      <rPr>
        <b/>
        <sz val="12"/>
        <color theme="1"/>
        <rFont val="Calibri"/>
      </rPr>
      <t>0</t>
    </r>
    <r>
      <rPr>
        <sz val="12"/>
        <color theme="1"/>
        <rFont val="Calibri"/>
      </rPr>
      <t xml:space="preserve"> should be used for "Don't Use Profile"</t>
    </r>
    <r>
      <rPr>
        <sz val="12"/>
        <color theme="1"/>
        <rFont val="Calibri"/>
      </rPr>
      <t xml:space="preserve">
</t>
    </r>
    <r>
      <rPr>
        <i/>
        <sz val="12"/>
        <color theme="1"/>
        <rFont val="Calibri"/>
      </rPr>
      <t xml:space="preserve">*If left blank, will use default profile set in Selling Settings.
To learn more about this feature, please read: </t>
    </r>
    <r>
      <rPr>
        <i/>
        <u/>
        <sz val="12"/>
        <color rgb="FF0000FF"/>
        <rFont val="Calibri"/>
      </rPr>
      <t xml:space="preserve">http://www.suredone.com/guides/how-to-set-ebay-shipping-payment-and-return-policies-to-create-a-suredone-profile/ </t>
    </r>
  </si>
  <si>
    <r>
      <rPr>
        <sz val="12"/>
        <color theme="1"/>
        <rFont val="Calibri"/>
      </rPr>
      <t xml:space="preserve">Enter a valid ZIP Code from which this item will ship. It is used to calculate shipping prices when using calculated Shipping. </t>
    </r>
  </si>
  <si>
    <r>
      <rPr>
        <b/>
        <sz val="12"/>
        <color theme="1"/>
        <rFont val="Calibri"/>
      </rPr>
      <t xml:space="preserve">TRUE </t>
    </r>
    <r>
      <rPr>
        <sz val="12"/>
        <color theme="1"/>
        <rFont val="Calibri"/>
      </rPr>
      <t xml:space="preserve">- Package is irregular
</t>
    </r>
    <r>
      <rPr>
        <b/>
        <sz val="12"/>
        <color theme="1"/>
        <rFont val="Calibri"/>
      </rPr>
      <t xml:space="preserve">FALSE </t>
    </r>
    <r>
      <rPr>
        <sz val="12"/>
        <color theme="1"/>
        <rFont val="Calibri"/>
      </rPr>
      <t xml:space="preserve">- Package is not irregular
</t>
    </r>
    <r>
      <rPr>
        <i/>
        <sz val="12"/>
        <color theme="1"/>
        <rFont val="Calibri"/>
      </rPr>
      <t xml:space="preserve">
This value is used to help eBay calculate shipping rates.
</t>
    </r>
    <r>
      <rPr>
        <sz val="12"/>
        <color theme="1"/>
        <rFont val="Calibri"/>
      </rPr>
      <t xml:space="preserve">
</t>
    </r>
    <r>
      <rPr>
        <i/>
        <sz val="12"/>
        <color theme="1"/>
        <rFont val="Calibri"/>
      </rPr>
      <t>Defaults to 'FALSE'</t>
    </r>
  </si>
  <si>
    <r>
      <rPr>
        <sz val="12"/>
        <color theme="1"/>
        <rFont val="Calibri"/>
      </rPr>
      <t xml:space="preserve">The most common values are below:
</t>
    </r>
    <r>
      <rPr>
        <b/>
        <sz val="12"/>
        <color theme="1"/>
        <rFont val="Calibri"/>
      </rPr>
      <t xml:space="preserve">
LargeEnvelope
Letter
PackageThickEnvelope
UPSLetter
USPSFlatRateEnvelope
</t>
    </r>
    <r>
      <rPr>
        <sz val="12"/>
        <color theme="1"/>
        <rFont val="Calibri"/>
      </rPr>
      <t xml:space="preserve">To view a full list of accepted values - visit: 
</t>
    </r>
    <r>
      <rPr>
        <u/>
        <sz val="12"/>
        <color rgb="FF0000FF"/>
        <rFont val="Calibri"/>
      </rPr>
      <t>http://assets.suredone.com/guides/media/bulk/eBayPackageType-Codes.html</t>
    </r>
    <r>
      <rPr>
        <sz val="12"/>
        <color theme="1"/>
        <rFont val="Calibri"/>
      </rPr>
      <t xml:space="preserve">
</t>
    </r>
    <r>
      <rPr>
        <i/>
        <sz val="12"/>
        <color theme="1"/>
        <rFont val="Calibri"/>
      </rPr>
      <t xml:space="preserve">
*If this is blank, it will use the default value in your Selling Settings.</t>
    </r>
  </si>
  <si>
    <r>
      <rPr>
        <b/>
        <sz val="12"/>
        <color theme="1"/>
        <rFont val="Calibri"/>
      </rPr>
      <t>TRUE</t>
    </r>
    <r>
      <rPr>
        <sz val="12"/>
        <color theme="1"/>
        <rFont val="Calibri"/>
      </rPr>
      <t xml:space="preserve"> - List this item as part of the Global Shipping Program
</t>
    </r>
    <r>
      <rPr>
        <b/>
        <sz val="12"/>
        <color theme="1"/>
        <rFont val="Calibri"/>
      </rPr>
      <t xml:space="preserve">FALSE - </t>
    </r>
    <r>
      <rPr>
        <sz val="12"/>
        <color theme="1"/>
        <rFont val="Calibri"/>
      </rPr>
      <t xml:space="preserve">Do not list this item as part of the Global Shipping Program
</t>
    </r>
    <r>
      <rPr>
        <i/>
        <sz val="12"/>
        <color theme="1"/>
        <rFont val="Calibri"/>
      </rPr>
      <t>*If this is blank, it will use the default value in your Selling Settings.</t>
    </r>
  </si>
  <si>
    <r>
      <rPr>
        <sz val="12"/>
        <color theme="10"/>
        <rFont val="Arial"/>
      </rPr>
      <t xml:space="preserve">You can find the valid codes for eBay Domestic Shipping here.
</t>
    </r>
    <r>
      <rPr>
        <i/>
        <sz val="12"/>
        <color theme="10"/>
        <rFont val="Calibri"/>
      </rPr>
      <t>*If this is blank, it will use the default value in your Selling Settings.</t>
    </r>
    <r>
      <rPr>
        <u/>
        <sz val="12"/>
        <color theme="10"/>
        <rFont val="Calibri"/>
      </rPr>
      <t xml:space="preserve">
</t>
    </r>
    <r>
      <rPr>
        <i/>
        <sz val="12"/>
        <color theme="10"/>
        <rFont val="Calibri"/>
      </rPr>
      <t>**You may not include shippingdomestic2 without including shippingdomestic1 - without #1, #2-4 will be ignored.</t>
    </r>
  </si>
  <si>
    <r>
      <rPr>
        <sz val="12"/>
        <color theme="1"/>
        <rFont val="Calibri"/>
      </rPr>
      <t xml:space="preserve">For </t>
    </r>
    <r>
      <rPr>
        <u/>
        <sz val="12"/>
        <color theme="1"/>
        <rFont val="Calibri"/>
      </rPr>
      <t>Calculated Shipping</t>
    </r>
    <r>
      <rPr>
        <sz val="12"/>
        <color theme="1"/>
        <rFont val="Calibri"/>
      </rPr>
      <t xml:space="preserve">, enter a value of </t>
    </r>
    <r>
      <rPr>
        <b/>
        <sz val="12"/>
        <color theme="1"/>
        <rFont val="Calibri"/>
      </rPr>
      <t>0</t>
    </r>
    <r>
      <rPr>
        <sz val="12"/>
        <color theme="1"/>
        <rFont val="Calibri"/>
      </rPr>
      <t xml:space="preserve"> (blank). It will calculate based on weight.
To offer </t>
    </r>
    <r>
      <rPr>
        <u/>
        <sz val="12"/>
        <color theme="1"/>
        <rFont val="Calibri"/>
      </rPr>
      <t>Free Shipping</t>
    </r>
    <r>
      <rPr>
        <sz val="12"/>
        <color theme="1"/>
        <rFont val="Calibri"/>
      </rPr>
      <t xml:space="preserve">, you will put a </t>
    </r>
    <r>
      <rPr>
        <b/>
        <sz val="12"/>
        <color theme="1"/>
        <rFont val="Calibri"/>
      </rPr>
      <t>0</t>
    </r>
    <r>
      <rPr>
        <sz val="12"/>
        <color theme="1"/>
        <rFont val="Calibri"/>
      </rPr>
      <t xml:space="preserve"> here and specify that in the column 'ebayshippingdomestic1freeshipping'
</t>
    </r>
    <r>
      <rPr>
        <sz val="12"/>
        <color theme="1"/>
        <rFont val="Calibri"/>
      </rPr>
      <t xml:space="preserve">
Any decimal with up to 2 decimal places
e.g.
5
3.5
9.99</t>
    </r>
  </si>
  <si>
    <t xml:space="preserve">
Any decimal with up to 2 decimal places
e.g.
5
3.5
9.99</t>
  </si>
  <si>
    <r>
      <rPr>
        <b/>
        <sz val="12"/>
        <color theme="1"/>
        <rFont val="Calibri"/>
      </rPr>
      <t>TRUE</t>
    </r>
    <r>
      <rPr>
        <sz val="12"/>
        <color theme="1"/>
        <rFont val="Calibri"/>
      </rPr>
      <t xml:space="preserve"> - This item will ship for free (ignores any value in </t>
    </r>
    <r>
      <rPr>
        <sz val="12"/>
        <color theme="1"/>
        <rFont val="Calibri"/>
      </rPr>
      <t>'ebayshippingdomestic1cost')</t>
    </r>
    <r>
      <rPr>
        <sz val="12"/>
        <color theme="1"/>
        <rFont val="Calibri"/>
      </rPr>
      <t xml:space="preserve">
</t>
    </r>
    <r>
      <rPr>
        <b/>
        <sz val="12"/>
        <color theme="1"/>
        <rFont val="Calibri"/>
      </rPr>
      <t xml:space="preserve">FALSE - </t>
    </r>
    <r>
      <rPr>
        <sz val="12"/>
        <color theme="1"/>
        <rFont val="Calibri"/>
      </rPr>
      <t>This item does not ship free (uses the value in 'ebayshippingdomestic1cost' or uses calculated shipping if that value is 0)</t>
    </r>
  </si>
  <si>
    <r>
      <rPr>
        <sz val="12"/>
        <color theme="10"/>
        <rFont val="Arial"/>
      </rPr>
      <t xml:space="preserve">You can find the valid codes for eBay Domestic Shipping here.
</t>
    </r>
    <r>
      <rPr>
        <i/>
        <sz val="12"/>
        <color theme="10"/>
        <rFont val="Calibri"/>
      </rPr>
      <t>**You may not include shippingdomestic2 without including shippingdomestic1 - without #1, #2-4 will be ignored.</t>
    </r>
  </si>
  <si>
    <r>
      <rPr>
        <sz val="12"/>
        <color theme="1"/>
        <rFont val="Calibri"/>
      </rPr>
      <t xml:space="preserve">For </t>
    </r>
    <r>
      <rPr>
        <u/>
        <sz val="12"/>
        <color theme="1"/>
        <rFont val="Calibri"/>
      </rPr>
      <t>Calculated Shipping</t>
    </r>
    <r>
      <rPr>
        <sz val="12"/>
        <color theme="1"/>
        <rFont val="Calibri"/>
      </rPr>
      <t xml:space="preserve">, enter a value of </t>
    </r>
    <r>
      <rPr>
        <b/>
        <sz val="12"/>
        <color theme="1"/>
        <rFont val="Calibri"/>
      </rPr>
      <t>0</t>
    </r>
    <r>
      <rPr>
        <sz val="12"/>
        <color theme="1"/>
        <rFont val="Calibri"/>
      </rPr>
      <t xml:space="preserve"> (blank). It will calculate based on weight.
To offer </t>
    </r>
    <r>
      <rPr>
        <u/>
        <sz val="12"/>
        <color theme="1"/>
        <rFont val="Calibri"/>
      </rPr>
      <t>Free Shipping</t>
    </r>
    <r>
      <rPr>
        <sz val="12"/>
        <color theme="1"/>
        <rFont val="Calibri"/>
      </rPr>
      <t xml:space="preserve">, you will put a </t>
    </r>
    <r>
      <rPr>
        <b/>
        <sz val="12"/>
        <color theme="1"/>
        <rFont val="Calibri"/>
      </rPr>
      <t>0</t>
    </r>
    <r>
      <rPr>
        <sz val="12"/>
        <color theme="1"/>
        <rFont val="Calibri"/>
      </rPr>
      <t xml:space="preserve"> here and specify that in the column 'ebayshippingdomestic2freeshipping'
Any decimal with up to 2 decimal places
e.g.
5
3.5
9.99</t>
    </r>
  </si>
  <si>
    <r>
      <rPr>
        <b/>
        <sz val="12"/>
        <color theme="1"/>
        <rFont val="Calibri"/>
      </rPr>
      <t>TRUE</t>
    </r>
    <r>
      <rPr>
        <sz val="12"/>
        <color theme="1"/>
        <rFont val="Calibri"/>
      </rPr>
      <t xml:space="preserve"> - This item will ship for free (ignores any value in 'ebayshippingdomestic2cost')
</t>
    </r>
    <r>
      <rPr>
        <b/>
        <sz val="12"/>
        <color theme="1"/>
        <rFont val="Calibri"/>
      </rPr>
      <t xml:space="preserve">FALSE - </t>
    </r>
    <r>
      <rPr>
        <sz val="12"/>
        <color theme="1"/>
        <rFont val="Calibri"/>
      </rPr>
      <t>This item does not ship free (uses the value in 'ebayshippingdomestic2cost' or uses calculated shipping if that value is 0)</t>
    </r>
  </si>
  <si>
    <t>You can find the valid codes for eBay Domestic Shipping here.</t>
  </si>
  <si>
    <r>
      <rPr>
        <sz val="12"/>
        <color theme="1"/>
        <rFont val="Calibri"/>
      </rPr>
      <t xml:space="preserve">For </t>
    </r>
    <r>
      <rPr>
        <u/>
        <sz val="12"/>
        <color theme="1"/>
        <rFont val="Calibri"/>
      </rPr>
      <t>Calculated Shipping</t>
    </r>
    <r>
      <rPr>
        <sz val="12"/>
        <color theme="1"/>
        <rFont val="Calibri"/>
      </rPr>
      <t xml:space="preserve">, enter a value of </t>
    </r>
    <r>
      <rPr>
        <b/>
        <sz val="12"/>
        <color theme="1"/>
        <rFont val="Calibri"/>
      </rPr>
      <t>0</t>
    </r>
    <r>
      <rPr>
        <sz val="12"/>
        <color theme="1"/>
        <rFont val="Calibri"/>
      </rPr>
      <t xml:space="preserve"> (blank). It will calculate based on weight.
To offer </t>
    </r>
    <r>
      <rPr>
        <u/>
        <sz val="12"/>
        <color theme="1"/>
        <rFont val="Calibri"/>
      </rPr>
      <t>Free Shipping</t>
    </r>
    <r>
      <rPr>
        <sz val="12"/>
        <color theme="1"/>
        <rFont val="Calibri"/>
      </rPr>
      <t xml:space="preserve">, you will put a </t>
    </r>
    <r>
      <rPr>
        <b/>
        <sz val="12"/>
        <color theme="1"/>
        <rFont val="Calibri"/>
      </rPr>
      <t>0</t>
    </r>
    <r>
      <rPr>
        <sz val="12"/>
        <color theme="1"/>
        <rFont val="Calibri"/>
      </rPr>
      <t xml:space="preserve"> here and specify that in the column 'ebayshippingdomestic3freeshipping'
Any decimal with up to 2 decimal places
e.g.
5
3.5
9.99</t>
    </r>
  </si>
  <si>
    <r>
      <rPr>
        <b/>
        <sz val="12"/>
        <color theme="1"/>
        <rFont val="Calibri"/>
      </rPr>
      <t>TRUE</t>
    </r>
    <r>
      <rPr>
        <sz val="12"/>
        <color theme="1"/>
        <rFont val="Calibri"/>
      </rPr>
      <t xml:space="preserve"> - This item will ship for free (ignores any value in 'ebayshippingdomestic3cost')
</t>
    </r>
    <r>
      <rPr>
        <b/>
        <sz val="12"/>
        <color theme="1"/>
        <rFont val="Calibri"/>
      </rPr>
      <t xml:space="preserve">FALSE - </t>
    </r>
    <r>
      <rPr>
        <sz val="12"/>
        <color theme="1"/>
        <rFont val="Calibri"/>
      </rPr>
      <t>This item does not ship free (uses the value in 'ebayshippingdomestic3cost' or uses calculated shipping if that value is 0)</t>
    </r>
  </si>
  <si>
    <r>
      <rPr>
        <sz val="12"/>
        <color theme="1"/>
        <rFont val="Calibri"/>
      </rPr>
      <t xml:space="preserve">For </t>
    </r>
    <r>
      <rPr>
        <u/>
        <sz val="12"/>
        <color theme="1"/>
        <rFont val="Calibri"/>
      </rPr>
      <t>Calculated Shipping</t>
    </r>
    <r>
      <rPr>
        <sz val="12"/>
        <color theme="1"/>
        <rFont val="Calibri"/>
      </rPr>
      <t xml:space="preserve">, enter a value of </t>
    </r>
    <r>
      <rPr>
        <b/>
        <sz val="12"/>
        <color theme="1"/>
        <rFont val="Calibri"/>
      </rPr>
      <t>0</t>
    </r>
    <r>
      <rPr>
        <sz val="12"/>
        <color theme="1"/>
        <rFont val="Calibri"/>
      </rPr>
      <t xml:space="preserve"> (blank). It will calculate based on weight.
To offer </t>
    </r>
    <r>
      <rPr>
        <u/>
        <sz val="12"/>
        <color theme="1"/>
        <rFont val="Calibri"/>
      </rPr>
      <t>Free Shipping</t>
    </r>
    <r>
      <rPr>
        <sz val="12"/>
        <color theme="1"/>
        <rFont val="Calibri"/>
      </rPr>
      <t xml:space="preserve">, you will put a </t>
    </r>
    <r>
      <rPr>
        <b/>
        <sz val="12"/>
        <color theme="1"/>
        <rFont val="Calibri"/>
      </rPr>
      <t>0</t>
    </r>
    <r>
      <rPr>
        <sz val="12"/>
        <color theme="1"/>
        <rFont val="Calibri"/>
      </rPr>
      <t xml:space="preserve"> here and specify that in the column 'ebayshippingdomestic4freeshipping'
Any decimal with up to 2 decimal places
e.g.
5
3.5
9.99</t>
    </r>
  </si>
  <si>
    <r>
      <rPr>
        <b/>
        <sz val="12"/>
        <color theme="1"/>
        <rFont val="Calibri"/>
      </rPr>
      <t>TRUE</t>
    </r>
    <r>
      <rPr>
        <sz val="12"/>
        <color theme="1"/>
        <rFont val="Calibri"/>
      </rPr>
      <t xml:space="preserve"> - This item will ship for free (ignores any value in 'ebayshippingdomestic4cost')
</t>
    </r>
    <r>
      <rPr>
        <b/>
        <sz val="12"/>
        <color theme="1"/>
        <rFont val="Calibri"/>
      </rPr>
      <t xml:space="preserve">FALSE - </t>
    </r>
    <r>
      <rPr>
        <sz val="12"/>
        <color theme="1"/>
        <rFont val="Calibri"/>
      </rPr>
      <t>This item does not ship free (uses the value in 'ebayshippingdomestic4cost' or uses calculated shipping if that value is 0)</t>
    </r>
  </si>
  <si>
    <r>
      <rPr>
        <sz val="12"/>
        <color theme="10"/>
        <rFont val="Arial"/>
      </rPr>
      <t xml:space="preserve">You can find the valid codes for eBay International Shipping here 
</t>
    </r>
    <r>
      <rPr>
        <i/>
        <sz val="12"/>
        <color theme="10"/>
        <rFont val="Calibri"/>
      </rPr>
      <t>*If this is blank, it will use the default value in your Selling Settings.
**you may not include shippinginternational2, without including shippinginternation1 - without #1, #2-5 will be ignored.</t>
    </r>
  </si>
  <si>
    <r>
      <rPr>
        <sz val="12"/>
        <color theme="1"/>
        <rFont val="Calibri"/>
      </rPr>
      <t xml:space="preserve">For </t>
    </r>
    <r>
      <rPr>
        <u/>
        <sz val="12"/>
        <color theme="1"/>
        <rFont val="Calibri"/>
      </rPr>
      <t>Calculated Shipping</t>
    </r>
    <r>
      <rPr>
        <sz val="12"/>
        <color theme="1"/>
        <rFont val="Calibri"/>
      </rPr>
      <t xml:space="preserve">, enter a value of </t>
    </r>
    <r>
      <rPr>
        <b/>
        <sz val="12"/>
        <color theme="1"/>
        <rFont val="Calibri"/>
      </rPr>
      <t>0</t>
    </r>
    <r>
      <rPr>
        <sz val="12"/>
        <color theme="1"/>
        <rFont val="Calibri"/>
      </rPr>
      <t xml:space="preserve"> (blank). It will calculate based on weight.
For </t>
    </r>
    <r>
      <rPr>
        <u/>
        <sz val="12"/>
        <color theme="1"/>
        <rFont val="Calibri"/>
      </rPr>
      <t>Fixed-Price Shippin</t>
    </r>
    <r>
      <rPr>
        <sz val="12"/>
        <color theme="1"/>
        <rFont val="Calibri"/>
      </rPr>
      <t>g</t>
    </r>
    <r>
      <rPr>
        <u/>
        <sz val="12"/>
        <color theme="1"/>
        <rFont val="Calibri"/>
      </rPr>
      <t>,</t>
    </r>
    <r>
      <rPr>
        <sz val="12"/>
        <color theme="1"/>
        <rFont val="Calibri"/>
      </rPr>
      <t xml:space="preserve"> enter </t>
    </r>
    <r>
      <rPr>
        <sz val="12"/>
        <color theme="1"/>
        <rFont val="Calibri"/>
      </rPr>
      <t>any decimal with up to 2 decimal places
e.g.
5
3.5
9.99</t>
    </r>
  </si>
  <si>
    <r>
      <rPr>
        <b/>
        <sz val="12"/>
        <color theme="1"/>
        <rFont val="Calibri"/>
      </rPr>
      <t xml:space="preserve">Worldwide
Americas </t>
    </r>
    <r>
      <rPr>
        <sz val="12"/>
        <color theme="1"/>
        <rFont val="Calibri"/>
      </rPr>
      <t>(N. &amp; S. America)</t>
    </r>
    <r>
      <rPr>
        <b/>
        <sz val="12"/>
        <color theme="1"/>
        <rFont val="Calibri"/>
      </rPr>
      <t xml:space="preserve">
Asia </t>
    </r>
    <r>
      <rPr>
        <sz val="12"/>
        <color theme="1"/>
        <rFont val="Calibri"/>
      </rPr>
      <t>(Asia)</t>
    </r>
    <r>
      <rPr>
        <b/>
        <sz val="12"/>
        <color theme="1"/>
        <rFont val="Calibri"/>
      </rPr>
      <t xml:space="preserve">
Europe</t>
    </r>
    <r>
      <rPr>
        <sz val="12"/>
        <color theme="1"/>
        <rFont val="Calibri"/>
      </rPr>
      <t xml:space="preserve"> (Europe)
</t>
    </r>
    <r>
      <rPr>
        <b/>
        <sz val="12"/>
        <color theme="1"/>
        <rFont val="Calibri"/>
      </rPr>
      <t xml:space="preserve">None </t>
    </r>
    <r>
      <rPr>
        <sz val="12"/>
        <color theme="1"/>
        <rFont val="Calibri"/>
      </rPr>
      <t>(None)</t>
    </r>
    <r>
      <rPr>
        <b/>
        <sz val="12"/>
        <color theme="1"/>
        <rFont val="Calibri"/>
      </rPr>
      <t xml:space="preserve">
AU</t>
    </r>
    <r>
      <rPr>
        <sz val="12"/>
        <color theme="1"/>
        <rFont val="Calibri"/>
      </rPr>
      <t xml:space="preserve"> (Australia)</t>
    </r>
    <r>
      <rPr>
        <b/>
        <sz val="12"/>
        <color theme="1"/>
        <rFont val="Calibri"/>
      </rPr>
      <t xml:space="preserve">
BR </t>
    </r>
    <r>
      <rPr>
        <sz val="12"/>
        <color theme="1"/>
        <rFont val="Calibri"/>
      </rPr>
      <t xml:space="preserve">(Brazil)
</t>
    </r>
    <r>
      <rPr>
        <b/>
        <sz val="12"/>
        <color theme="1"/>
        <rFont val="Calibri"/>
      </rPr>
      <t>CA</t>
    </r>
    <r>
      <rPr>
        <sz val="12"/>
        <color theme="1"/>
        <rFont val="Calibri"/>
      </rPr>
      <t xml:space="preserve"> (Canada)
</t>
    </r>
    <r>
      <rPr>
        <b/>
        <sz val="12"/>
        <color theme="1"/>
        <rFont val="Calibri"/>
      </rPr>
      <t xml:space="preserve">CN </t>
    </r>
    <r>
      <rPr>
        <sz val="12"/>
        <color theme="1"/>
        <rFont val="Calibri"/>
      </rPr>
      <t xml:space="preserve">(China)
</t>
    </r>
    <r>
      <rPr>
        <b/>
        <sz val="12"/>
        <color theme="1"/>
        <rFont val="Calibri"/>
      </rPr>
      <t>FR</t>
    </r>
    <r>
      <rPr>
        <sz val="12"/>
        <color theme="1"/>
        <rFont val="Calibri"/>
      </rPr>
      <t xml:space="preserve"> (France)
</t>
    </r>
    <r>
      <rPr>
        <b/>
        <sz val="12"/>
        <color theme="1"/>
        <rFont val="Calibri"/>
      </rPr>
      <t>DE</t>
    </r>
    <r>
      <rPr>
        <sz val="12"/>
        <color theme="1"/>
        <rFont val="Calibri"/>
      </rPr>
      <t xml:space="preserve"> (Germany)
</t>
    </r>
    <r>
      <rPr>
        <b/>
        <sz val="12"/>
        <color theme="1"/>
        <rFont val="Calibri"/>
      </rPr>
      <t xml:space="preserve">JP </t>
    </r>
    <r>
      <rPr>
        <sz val="12"/>
        <color theme="1"/>
        <rFont val="Calibri"/>
      </rPr>
      <t xml:space="preserve">(Japan)
</t>
    </r>
    <r>
      <rPr>
        <b/>
        <sz val="12"/>
        <color theme="1"/>
        <rFont val="Calibri"/>
      </rPr>
      <t>MX</t>
    </r>
    <r>
      <rPr>
        <sz val="12"/>
        <color theme="1"/>
        <rFont val="Calibri"/>
      </rPr>
      <t xml:space="preserve"> (Mexico)
</t>
    </r>
    <r>
      <rPr>
        <b/>
        <sz val="12"/>
        <color theme="1"/>
        <rFont val="Calibri"/>
      </rPr>
      <t xml:space="preserve">RU </t>
    </r>
    <r>
      <rPr>
        <sz val="12"/>
        <color theme="1"/>
        <rFont val="Calibri"/>
      </rPr>
      <t xml:space="preserve">(Russian Federation)
</t>
    </r>
    <r>
      <rPr>
        <b/>
        <sz val="12"/>
        <color theme="1"/>
        <rFont val="Calibri"/>
      </rPr>
      <t>GB</t>
    </r>
    <r>
      <rPr>
        <sz val="12"/>
        <color theme="1"/>
        <rFont val="Calibri"/>
      </rPr>
      <t xml:space="preserve"> (United Kingdom)</t>
    </r>
  </si>
  <si>
    <r>
      <rPr>
        <sz val="12"/>
        <color theme="10"/>
        <rFont val="Arial"/>
      </rPr>
      <t xml:space="preserve">You can find the valid codes for eBay International Shipping here 
</t>
    </r>
    <r>
      <rPr>
        <i/>
        <sz val="12"/>
        <color theme="10"/>
        <rFont val="Calibri"/>
      </rPr>
      <t>**You may not include shippinginternational2 without including shippinginternation1 - without #1, #2-5 will be ignored.</t>
    </r>
  </si>
  <si>
    <r>
      <rPr>
        <sz val="12"/>
        <color theme="1"/>
        <rFont val="Calibri"/>
      </rPr>
      <t xml:space="preserve">For </t>
    </r>
    <r>
      <rPr>
        <u/>
        <sz val="12"/>
        <color theme="1"/>
        <rFont val="Calibri"/>
      </rPr>
      <t>Calculated Shipping</t>
    </r>
    <r>
      <rPr>
        <sz val="12"/>
        <color theme="1"/>
        <rFont val="Calibri"/>
      </rPr>
      <t xml:space="preserve">, enter a value of </t>
    </r>
    <r>
      <rPr>
        <b/>
        <sz val="12"/>
        <color theme="1"/>
        <rFont val="Calibri"/>
      </rPr>
      <t>0</t>
    </r>
    <r>
      <rPr>
        <sz val="12"/>
        <color theme="1"/>
        <rFont val="Calibri"/>
      </rPr>
      <t xml:space="preserve"> (blank). It will calculate based on weight.
For </t>
    </r>
    <r>
      <rPr>
        <u/>
        <sz val="12"/>
        <color theme="1"/>
        <rFont val="Calibri"/>
      </rPr>
      <t>Fixed-Price Shippin</t>
    </r>
    <r>
      <rPr>
        <sz val="12"/>
        <color theme="1"/>
        <rFont val="Calibri"/>
      </rPr>
      <t>g</t>
    </r>
    <r>
      <rPr>
        <u/>
        <sz val="12"/>
        <color theme="1"/>
        <rFont val="Calibri"/>
      </rPr>
      <t>,</t>
    </r>
    <r>
      <rPr>
        <sz val="12"/>
        <color theme="1"/>
        <rFont val="Calibri"/>
      </rPr>
      <t xml:space="preserve"> enter </t>
    </r>
    <r>
      <rPr>
        <sz val="12"/>
        <color theme="1"/>
        <rFont val="Calibri"/>
      </rPr>
      <t>any decimal with up to 2 decimal places
e.g.
5
3.5
9.99</t>
    </r>
  </si>
  <si>
    <r>
      <rPr>
        <b/>
        <sz val="12"/>
        <color theme="1"/>
        <rFont val="Calibri"/>
      </rPr>
      <t xml:space="preserve">Worldwide
Americas </t>
    </r>
    <r>
      <rPr>
        <sz val="12"/>
        <color theme="1"/>
        <rFont val="Calibri"/>
      </rPr>
      <t>(N. &amp; S. America)</t>
    </r>
    <r>
      <rPr>
        <b/>
        <sz val="12"/>
        <color theme="1"/>
        <rFont val="Calibri"/>
      </rPr>
      <t xml:space="preserve">
Asia </t>
    </r>
    <r>
      <rPr>
        <sz val="12"/>
        <color theme="1"/>
        <rFont val="Calibri"/>
      </rPr>
      <t>(Asia)</t>
    </r>
    <r>
      <rPr>
        <b/>
        <sz val="12"/>
        <color theme="1"/>
        <rFont val="Calibri"/>
      </rPr>
      <t xml:space="preserve">
Europe</t>
    </r>
    <r>
      <rPr>
        <sz val="12"/>
        <color theme="1"/>
        <rFont val="Calibri"/>
      </rPr>
      <t xml:space="preserve"> (Europe)
</t>
    </r>
    <r>
      <rPr>
        <b/>
        <sz val="12"/>
        <color theme="1"/>
        <rFont val="Calibri"/>
      </rPr>
      <t xml:space="preserve">None </t>
    </r>
    <r>
      <rPr>
        <sz val="12"/>
        <color theme="1"/>
        <rFont val="Calibri"/>
      </rPr>
      <t>(None)</t>
    </r>
    <r>
      <rPr>
        <b/>
        <sz val="12"/>
        <color theme="1"/>
        <rFont val="Calibri"/>
      </rPr>
      <t xml:space="preserve">
AU</t>
    </r>
    <r>
      <rPr>
        <sz val="12"/>
        <color theme="1"/>
        <rFont val="Calibri"/>
      </rPr>
      <t xml:space="preserve"> (Australia)</t>
    </r>
    <r>
      <rPr>
        <b/>
        <sz val="12"/>
        <color theme="1"/>
        <rFont val="Calibri"/>
      </rPr>
      <t xml:space="preserve">
BR </t>
    </r>
    <r>
      <rPr>
        <sz val="12"/>
        <color theme="1"/>
        <rFont val="Calibri"/>
      </rPr>
      <t xml:space="preserve">(Brazil)
</t>
    </r>
    <r>
      <rPr>
        <b/>
        <sz val="12"/>
        <color theme="1"/>
        <rFont val="Calibri"/>
      </rPr>
      <t>CA</t>
    </r>
    <r>
      <rPr>
        <sz val="12"/>
        <color theme="1"/>
        <rFont val="Calibri"/>
      </rPr>
      <t xml:space="preserve"> (Canada)
</t>
    </r>
    <r>
      <rPr>
        <b/>
        <sz val="12"/>
        <color theme="1"/>
        <rFont val="Calibri"/>
      </rPr>
      <t xml:space="preserve">CN </t>
    </r>
    <r>
      <rPr>
        <sz val="12"/>
        <color theme="1"/>
        <rFont val="Calibri"/>
      </rPr>
      <t xml:space="preserve">(China)
</t>
    </r>
    <r>
      <rPr>
        <b/>
        <sz val="12"/>
        <color theme="1"/>
        <rFont val="Calibri"/>
      </rPr>
      <t>FR</t>
    </r>
    <r>
      <rPr>
        <sz val="12"/>
        <color theme="1"/>
        <rFont val="Calibri"/>
      </rPr>
      <t xml:space="preserve"> (France)
</t>
    </r>
    <r>
      <rPr>
        <b/>
        <sz val="12"/>
        <color theme="1"/>
        <rFont val="Calibri"/>
      </rPr>
      <t>DE</t>
    </r>
    <r>
      <rPr>
        <sz val="12"/>
        <color theme="1"/>
        <rFont val="Calibri"/>
      </rPr>
      <t xml:space="preserve"> (Germany)
</t>
    </r>
    <r>
      <rPr>
        <b/>
        <sz val="12"/>
        <color theme="1"/>
        <rFont val="Calibri"/>
      </rPr>
      <t xml:space="preserve">JP </t>
    </r>
    <r>
      <rPr>
        <sz val="12"/>
        <color theme="1"/>
        <rFont val="Calibri"/>
      </rPr>
      <t xml:space="preserve">(Japan)
</t>
    </r>
    <r>
      <rPr>
        <b/>
        <sz val="12"/>
        <color theme="1"/>
        <rFont val="Calibri"/>
      </rPr>
      <t>MX</t>
    </r>
    <r>
      <rPr>
        <sz val="12"/>
        <color theme="1"/>
        <rFont val="Calibri"/>
      </rPr>
      <t xml:space="preserve"> (Mexico)
</t>
    </r>
    <r>
      <rPr>
        <b/>
        <sz val="12"/>
        <color theme="1"/>
        <rFont val="Calibri"/>
      </rPr>
      <t xml:space="preserve">RU </t>
    </r>
    <r>
      <rPr>
        <sz val="12"/>
        <color theme="1"/>
        <rFont val="Calibri"/>
      </rPr>
      <t xml:space="preserve">(Russian Federation)
</t>
    </r>
    <r>
      <rPr>
        <b/>
        <sz val="12"/>
        <color theme="1"/>
        <rFont val="Calibri"/>
      </rPr>
      <t>GB</t>
    </r>
    <r>
      <rPr>
        <sz val="12"/>
        <color theme="1"/>
        <rFont val="Calibri"/>
      </rPr>
      <t xml:space="preserve"> (United Kingdom)</t>
    </r>
  </si>
  <si>
    <t xml:space="preserve">You can find the valid codes for eBay International Shipping here </t>
  </si>
  <si>
    <r>
      <rPr>
        <sz val="12"/>
        <color theme="1"/>
        <rFont val="Calibri"/>
      </rPr>
      <t xml:space="preserve">For </t>
    </r>
    <r>
      <rPr>
        <u/>
        <sz val="12"/>
        <color theme="1"/>
        <rFont val="Calibri"/>
      </rPr>
      <t>Calculated Shipping</t>
    </r>
    <r>
      <rPr>
        <sz val="12"/>
        <color theme="1"/>
        <rFont val="Calibri"/>
      </rPr>
      <t xml:space="preserve">, enter a value of </t>
    </r>
    <r>
      <rPr>
        <b/>
        <sz val="12"/>
        <color theme="1"/>
        <rFont val="Calibri"/>
      </rPr>
      <t>0</t>
    </r>
    <r>
      <rPr>
        <sz val="12"/>
        <color theme="1"/>
        <rFont val="Calibri"/>
      </rPr>
      <t xml:space="preserve"> (blank). It will calculate based on weight.
For </t>
    </r>
    <r>
      <rPr>
        <u/>
        <sz val="12"/>
        <color theme="1"/>
        <rFont val="Calibri"/>
      </rPr>
      <t>Fixed-Price Shippin</t>
    </r>
    <r>
      <rPr>
        <sz val="12"/>
        <color theme="1"/>
        <rFont val="Calibri"/>
      </rPr>
      <t>g</t>
    </r>
    <r>
      <rPr>
        <u/>
        <sz val="12"/>
        <color theme="1"/>
        <rFont val="Calibri"/>
      </rPr>
      <t>,</t>
    </r>
    <r>
      <rPr>
        <sz val="12"/>
        <color theme="1"/>
        <rFont val="Calibri"/>
      </rPr>
      <t xml:space="preserve"> enter </t>
    </r>
    <r>
      <rPr>
        <sz val="12"/>
        <color theme="1"/>
        <rFont val="Calibri"/>
      </rPr>
      <t>any decimal with up to 2 decimal places
e.g.
5
3.5
9.99</t>
    </r>
  </si>
  <si>
    <r>
      <rPr>
        <b/>
        <sz val="12"/>
        <color theme="1"/>
        <rFont val="Calibri"/>
      </rPr>
      <t xml:space="preserve">Worldwide
Americas </t>
    </r>
    <r>
      <rPr>
        <sz val="12"/>
        <color theme="1"/>
        <rFont val="Calibri"/>
      </rPr>
      <t>(N. &amp; S. America)</t>
    </r>
    <r>
      <rPr>
        <b/>
        <sz val="12"/>
        <color theme="1"/>
        <rFont val="Calibri"/>
      </rPr>
      <t xml:space="preserve">
Asia </t>
    </r>
    <r>
      <rPr>
        <sz val="12"/>
        <color theme="1"/>
        <rFont val="Calibri"/>
      </rPr>
      <t>(Asia)</t>
    </r>
    <r>
      <rPr>
        <b/>
        <sz val="12"/>
        <color theme="1"/>
        <rFont val="Calibri"/>
      </rPr>
      <t xml:space="preserve">
Europe</t>
    </r>
    <r>
      <rPr>
        <sz val="12"/>
        <color theme="1"/>
        <rFont val="Calibri"/>
      </rPr>
      <t xml:space="preserve"> (Europe)
</t>
    </r>
    <r>
      <rPr>
        <b/>
        <sz val="12"/>
        <color theme="1"/>
        <rFont val="Calibri"/>
      </rPr>
      <t xml:space="preserve">None </t>
    </r>
    <r>
      <rPr>
        <sz val="12"/>
        <color theme="1"/>
        <rFont val="Calibri"/>
      </rPr>
      <t>(None)</t>
    </r>
    <r>
      <rPr>
        <b/>
        <sz val="12"/>
        <color theme="1"/>
        <rFont val="Calibri"/>
      </rPr>
      <t xml:space="preserve">
AU</t>
    </r>
    <r>
      <rPr>
        <sz val="12"/>
        <color theme="1"/>
        <rFont val="Calibri"/>
      </rPr>
      <t xml:space="preserve"> (Australia)</t>
    </r>
    <r>
      <rPr>
        <b/>
        <sz val="12"/>
        <color theme="1"/>
        <rFont val="Calibri"/>
      </rPr>
      <t xml:space="preserve">
BR </t>
    </r>
    <r>
      <rPr>
        <sz val="12"/>
        <color theme="1"/>
        <rFont val="Calibri"/>
      </rPr>
      <t xml:space="preserve">(Brazil)
</t>
    </r>
    <r>
      <rPr>
        <b/>
        <sz val="12"/>
        <color theme="1"/>
        <rFont val="Calibri"/>
      </rPr>
      <t>CA</t>
    </r>
    <r>
      <rPr>
        <sz val="12"/>
        <color theme="1"/>
        <rFont val="Calibri"/>
      </rPr>
      <t xml:space="preserve"> (Canada)
</t>
    </r>
    <r>
      <rPr>
        <b/>
        <sz val="12"/>
        <color theme="1"/>
        <rFont val="Calibri"/>
      </rPr>
      <t xml:space="preserve">CN </t>
    </r>
    <r>
      <rPr>
        <sz val="12"/>
        <color theme="1"/>
        <rFont val="Calibri"/>
      </rPr>
      <t xml:space="preserve">(China)
</t>
    </r>
    <r>
      <rPr>
        <b/>
        <sz val="12"/>
        <color theme="1"/>
        <rFont val="Calibri"/>
      </rPr>
      <t>FR</t>
    </r>
    <r>
      <rPr>
        <sz val="12"/>
        <color theme="1"/>
        <rFont val="Calibri"/>
      </rPr>
      <t xml:space="preserve"> (France)
</t>
    </r>
    <r>
      <rPr>
        <b/>
        <sz val="12"/>
        <color theme="1"/>
        <rFont val="Calibri"/>
      </rPr>
      <t>DE</t>
    </r>
    <r>
      <rPr>
        <sz val="12"/>
        <color theme="1"/>
        <rFont val="Calibri"/>
      </rPr>
      <t xml:space="preserve"> (Germany)
</t>
    </r>
    <r>
      <rPr>
        <b/>
        <sz val="12"/>
        <color theme="1"/>
        <rFont val="Calibri"/>
      </rPr>
      <t xml:space="preserve">JP </t>
    </r>
    <r>
      <rPr>
        <sz val="12"/>
        <color theme="1"/>
        <rFont val="Calibri"/>
      </rPr>
      <t xml:space="preserve">(Japan)
</t>
    </r>
    <r>
      <rPr>
        <b/>
        <sz val="12"/>
        <color theme="1"/>
        <rFont val="Calibri"/>
      </rPr>
      <t>MX</t>
    </r>
    <r>
      <rPr>
        <sz val="12"/>
        <color theme="1"/>
        <rFont val="Calibri"/>
      </rPr>
      <t xml:space="preserve"> (Mexico)
</t>
    </r>
    <r>
      <rPr>
        <b/>
        <sz val="12"/>
        <color theme="1"/>
        <rFont val="Calibri"/>
      </rPr>
      <t xml:space="preserve">RU </t>
    </r>
    <r>
      <rPr>
        <sz val="12"/>
        <color theme="1"/>
        <rFont val="Calibri"/>
      </rPr>
      <t xml:space="preserve">(Russian Federation)
</t>
    </r>
    <r>
      <rPr>
        <b/>
        <sz val="12"/>
        <color theme="1"/>
        <rFont val="Calibri"/>
      </rPr>
      <t>GB</t>
    </r>
    <r>
      <rPr>
        <sz val="12"/>
        <color theme="1"/>
        <rFont val="Calibri"/>
      </rPr>
      <t xml:space="preserve"> (United Kingdom)</t>
    </r>
  </si>
  <si>
    <r>
      <rPr>
        <sz val="12"/>
        <color theme="1"/>
        <rFont val="Calibri"/>
      </rPr>
      <t xml:space="preserve">For </t>
    </r>
    <r>
      <rPr>
        <u/>
        <sz val="12"/>
        <color theme="1"/>
        <rFont val="Calibri"/>
      </rPr>
      <t>Calculated Shipping</t>
    </r>
    <r>
      <rPr>
        <sz val="12"/>
        <color theme="1"/>
        <rFont val="Calibri"/>
      </rPr>
      <t xml:space="preserve">, enter a value of </t>
    </r>
    <r>
      <rPr>
        <b/>
        <sz val="12"/>
        <color theme="1"/>
        <rFont val="Calibri"/>
      </rPr>
      <t>0</t>
    </r>
    <r>
      <rPr>
        <sz val="12"/>
        <color theme="1"/>
        <rFont val="Calibri"/>
      </rPr>
      <t xml:space="preserve"> (blank). It will calculate based on weight.
For </t>
    </r>
    <r>
      <rPr>
        <u/>
        <sz val="12"/>
        <color theme="1"/>
        <rFont val="Calibri"/>
      </rPr>
      <t>Fixed-Price Shippin</t>
    </r>
    <r>
      <rPr>
        <sz val="12"/>
        <color theme="1"/>
        <rFont val="Calibri"/>
      </rPr>
      <t>g</t>
    </r>
    <r>
      <rPr>
        <u/>
        <sz val="12"/>
        <color theme="1"/>
        <rFont val="Calibri"/>
      </rPr>
      <t>,</t>
    </r>
    <r>
      <rPr>
        <sz val="12"/>
        <color theme="1"/>
        <rFont val="Calibri"/>
      </rPr>
      <t xml:space="preserve"> enter </t>
    </r>
    <r>
      <rPr>
        <sz val="12"/>
        <color theme="1"/>
        <rFont val="Calibri"/>
      </rPr>
      <t>any decimal with up to 2 decimal places
e.g.
5
3.5
9.99</t>
    </r>
  </si>
  <si>
    <r>
      <rPr>
        <b/>
        <sz val="12"/>
        <color theme="1"/>
        <rFont val="Calibri"/>
      </rPr>
      <t xml:space="preserve">Worldwide
Americas </t>
    </r>
    <r>
      <rPr>
        <sz val="12"/>
        <color theme="1"/>
        <rFont val="Calibri"/>
      </rPr>
      <t>(N. &amp; S. America)</t>
    </r>
    <r>
      <rPr>
        <b/>
        <sz val="12"/>
        <color theme="1"/>
        <rFont val="Calibri"/>
      </rPr>
      <t xml:space="preserve">
Asia </t>
    </r>
    <r>
      <rPr>
        <sz val="12"/>
        <color theme="1"/>
        <rFont val="Calibri"/>
      </rPr>
      <t>(Asia)</t>
    </r>
    <r>
      <rPr>
        <b/>
        <sz val="12"/>
        <color theme="1"/>
        <rFont val="Calibri"/>
      </rPr>
      <t xml:space="preserve">
Europe</t>
    </r>
    <r>
      <rPr>
        <sz val="12"/>
        <color theme="1"/>
        <rFont val="Calibri"/>
      </rPr>
      <t xml:space="preserve"> (Europe)
</t>
    </r>
    <r>
      <rPr>
        <b/>
        <sz val="12"/>
        <color theme="1"/>
        <rFont val="Calibri"/>
      </rPr>
      <t xml:space="preserve">None </t>
    </r>
    <r>
      <rPr>
        <sz val="12"/>
        <color theme="1"/>
        <rFont val="Calibri"/>
      </rPr>
      <t>(None)</t>
    </r>
    <r>
      <rPr>
        <b/>
        <sz val="12"/>
        <color theme="1"/>
        <rFont val="Calibri"/>
      </rPr>
      <t xml:space="preserve">
AU</t>
    </r>
    <r>
      <rPr>
        <sz val="12"/>
        <color theme="1"/>
        <rFont val="Calibri"/>
      </rPr>
      <t xml:space="preserve"> (Australia)</t>
    </r>
    <r>
      <rPr>
        <b/>
        <sz val="12"/>
        <color theme="1"/>
        <rFont val="Calibri"/>
      </rPr>
      <t xml:space="preserve">
BR </t>
    </r>
    <r>
      <rPr>
        <sz val="12"/>
        <color theme="1"/>
        <rFont val="Calibri"/>
      </rPr>
      <t xml:space="preserve">(Brazil)
</t>
    </r>
    <r>
      <rPr>
        <b/>
        <sz val="12"/>
        <color theme="1"/>
        <rFont val="Calibri"/>
      </rPr>
      <t>CA</t>
    </r>
    <r>
      <rPr>
        <sz val="12"/>
        <color theme="1"/>
        <rFont val="Calibri"/>
      </rPr>
      <t xml:space="preserve"> (Canada)
</t>
    </r>
    <r>
      <rPr>
        <b/>
        <sz val="12"/>
        <color theme="1"/>
        <rFont val="Calibri"/>
      </rPr>
      <t xml:space="preserve">CN </t>
    </r>
    <r>
      <rPr>
        <sz val="12"/>
        <color theme="1"/>
        <rFont val="Calibri"/>
      </rPr>
      <t xml:space="preserve">(China)
</t>
    </r>
    <r>
      <rPr>
        <b/>
        <sz val="12"/>
        <color theme="1"/>
        <rFont val="Calibri"/>
      </rPr>
      <t>FR</t>
    </r>
    <r>
      <rPr>
        <sz val="12"/>
        <color theme="1"/>
        <rFont val="Calibri"/>
      </rPr>
      <t xml:space="preserve"> (France)
</t>
    </r>
    <r>
      <rPr>
        <b/>
        <sz val="12"/>
        <color theme="1"/>
        <rFont val="Calibri"/>
      </rPr>
      <t>DE</t>
    </r>
    <r>
      <rPr>
        <sz val="12"/>
        <color theme="1"/>
        <rFont val="Calibri"/>
      </rPr>
      <t xml:space="preserve"> (Germany)
</t>
    </r>
    <r>
      <rPr>
        <b/>
        <sz val="12"/>
        <color theme="1"/>
        <rFont val="Calibri"/>
      </rPr>
      <t xml:space="preserve">JP </t>
    </r>
    <r>
      <rPr>
        <sz val="12"/>
        <color theme="1"/>
        <rFont val="Calibri"/>
      </rPr>
      <t xml:space="preserve">(Japan)
</t>
    </r>
    <r>
      <rPr>
        <b/>
        <sz val="12"/>
        <color theme="1"/>
        <rFont val="Calibri"/>
      </rPr>
      <t>MX</t>
    </r>
    <r>
      <rPr>
        <sz val="12"/>
        <color theme="1"/>
        <rFont val="Calibri"/>
      </rPr>
      <t xml:space="preserve"> (Mexico)
</t>
    </r>
    <r>
      <rPr>
        <b/>
        <sz val="12"/>
        <color theme="1"/>
        <rFont val="Calibri"/>
      </rPr>
      <t xml:space="preserve">RU </t>
    </r>
    <r>
      <rPr>
        <sz val="12"/>
        <color theme="1"/>
        <rFont val="Calibri"/>
      </rPr>
      <t xml:space="preserve">(Russian Federation)
</t>
    </r>
    <r>
      <rPr>
        <b/>
        <sz val="12"/>
        <color theme="1"/>
        <rFont val="Calibri"/>
      </rPr>
      <t>GB</t>
    </r>
    <r>
      <rPr>
        <sz val="12"/>
        <color theme="1"/>
        <rFont val="Calibri"/>
      </rPr>
      <t xml:space="preserve"> (United Kingdom)</t>
    </r>
  </si>
  <si>
    <r>
      <rPr>
        <sz val="12"/>
        <color theme="1"/>
        <rFont val="Calibri"/>
      </rPr>
      <t xml:space="preserve">For </t>
    </r>
    <r>
      <rPr>
        <u/>
        <sz val="12"/>
        <color theme="1"/>
        <rFont val="Calibri"/>
      </rPr>
      <t>Calculated Shipping</t>
    </r>
    <r>
      <rPr>
        <sz val="12"/>
        <color theme="1"/>
        <rFont val="Calibri"/>
      </rPr>
      <t xml:space="preserve">, enter a value of </t>
    </r>
    <r>
      <rPr>
        <b/>
        <sz val="12"/>
        <color theme="1"/>
        <rFont val="Calibri"/>
      </rPr>
      <t>0</t>
    </r>
    <r>
      <rPr>
        <sz val="12"/>
        <color theme="1"/>
        <rFont val="Calibri"/>
      </rPr>
      <t xml:space="preserve"> (blank). It will calculate based on weight.
For </t>
    </r>
    <r>
      <rPr>
        <u/>
        <sz val="12"/>
        <color theme="1"/>
        <rFont val="Calibri"/>
      </rPr>
      <t>Fixed-Price Shippin</t>
    </r>
    <r>
      <rPr>
        <sz val="12"/>
        <color theme="1"/>
        <rFont val="Calibri"/>
      </rPr>
      <t>g</t>
    </r>
    <r>
      <rPr>
        <u/>
        <sz val="12"/>
        <color theme="1"/>
        <rFont val="Calibri"/>
      </rPr>
      <t>,</t>
    </r>
    <r>
      <rPr>
        <sz val="12"/>
        <color theme="1"/>
        <rFont val="Calibri"/>
      </rPr>
      <t xml:space="preserve"> enter </t>
    </r>
    <r>
      <rPr>
        <sz val="12"/>
        <color theme="1"/>
        <rFont val="Calibri"/>
      </rPr>
      <t>any decimal with up to 2 decimal places
e.g.
5
3.5
9.99</t>
    </r>
  </si>
  <si>
    <r>
      <rPr>
        <b/>
        <sz val="12"/>
        <color theme="1"/>
        <rFont val="Calibri"/>
      </rPr>
      <t xml:space="preserve">Worldwide
Americas </t>
    </r>
    <r>
      <rPr>
        <sz val="12"/>
        <color theme="1"/>
        <rFont val="Calibri"/>
      </rPr>
      <t>(N. &amp; S. America)</t>
    </r>
    <r>
      <rPr>
        <b/>
        <sz val="12"/>
        <color theme="1"/>
        <rFont val="Calibri"/>
      </rPr>
      <t xml:space="preserve">
Asia </t>
    </r>
    <r>
      <rPr>
        <sz val="12"/>
        <color theme="1"/>
        <rFont val="Calibri"/>
      </rPr>
      <t>(Asia)</t>
    </r>
    <r>
      <rPr>
        <b/>
        <sz val="12"/>
        <color theme="1"/>
        <rFont val="Calibri"/>
      </rPr>
      <t xml:space="preserve">
Europe</t>
    </r>
    <r>
      <rPr>
        <sz val="12"/>
        <color theme="1"/>
        <rFont val="Calibri"/>
      </rPr>
      <t xml:space="preserve"> (Europe)
</t>
    </r>
    <r>
      <rPr>
        <b/>
        <sz val="12"/>
        <color theme="1"/>
        <rFont val="Calibri"/>
      </rPr>
      <t xml:space="preserve">None </t>
    </r>
    <r>
      <rPr>
        <sz val="12"/>
        <color theme="1"/>
        <rFont val="Calibri"/>
      </rPr>
      <t>(None)</t>
    </r>
    <r>
      <rPr>
        <b/>
        <sz val="12"/>
        <color theme="1"/>
        <rFont val="Calibri"/>
      </rPr>
      <t xml:space="preserve">
AU</t>
    </r>
    <r>
      <rPr>
        <sz val="12"/>
        <color theme="1"/>
        <rFont val="Calibri"/>
      </rPr>
      <t xml:space="preserve"> (Australia)</t>
    </r>
    <r>
      <rPr>
        <b/>
        <sz val="12"/>
        <color theme="1"/>
        <rFont val="Calibri"/>
      </rPr>
      <t xml:space="preserve">
BR </t>
    </r>
    <r>
      <rPr>
        <sz val="12"/>
        <color theme="1"/>
        <rFont val="Calibri"/>
      </rPr>
      <t xml:space="preserve">(Brazil)
</t>
    </r>
    <r>
      <rPr>
        <b/>
        <sz val="12"/>
        <color theme="1"/>
        <rFont val="Calibri"/>
      </rPr>
      <t>CA</t>
    </r>
    <r>
      <rPr>
        <sz val="12"/>
        <color theme="1"/>
        <rFont val="Calibri"/>
      </rPr>
      <t xml:space="preserve"> (Canada)
</t>
    </r>
    <r>
      <rPr>
        <b/>
        <sz val="12"/>
        <color theme="1"/>
        <rFont val="Calibri"/>
      </rPr>
      <t xml:space="preserve">CN </t>
    </r>
    <r>
      <rPr>
        <sz val="12"/>
        <color theme="1"/>
        <rFont val="Calibri"/>
      </rPr>
      <t xml:space="preserve">(China)
</t>
    </r>
    <r>
      <rPr>
        <b/>
        <sz val="12"/>
        <color theme="1"/>
        <rFont val="Calibri"/>
      </rPr>
      <t>FR</t>
    </r>
    <r>
      <rPr>
        <sz val="12"/>
        <color theme="1"/>
        <rFont val="Calibri"/>
      </rPr>
      <t xml:space="preserve"> (France)
</t>
    </r>
    <r>
      <rPr>
        <b/>
        <sz val="12"/>
        <color theme="1"/>
        <rFont val="Calibri"/>
      </rPr>
      <t>DE</t>
    </r>
    <r>
      <rPr>
        <sz val="12"/>
        <color theme="1"/>
        <rFont val="Calibri"/>
      </rPr>
      <t xml:space="preserve"> (Germany)
</t>
    </r>
    <r>
      <rPr>
        <b/>
        <sz val="12"/>
        <color theme="1"/>
        <rFont val="Calibri"/>
      </rPr>
      <t xml:space="preserve">JP </t>
    </r>
    <r>
      <rPr>
        <sz val="12"/>
        <color theme="1"/>
        <rFont val="Calibri"/>
      </rPr>
      <t xml:space="preserve">(Japan)
</t>
    </r>
    <r>
      <rPr>
        <b/>
        <sz val="12"/>
        <color theme="1"/>
        <rFont val="Calibri"/>
      </rPr>
      <t>MX</t>
    </r>
    <r>
      <rPr>
        <sz val="12"/>
        <color theme="1"/>
        <rFont val="Calibri"/>
      </rPr>
      <t xml:space="preserve"> (Mexico)
</t>
    </r>
    <r>
      <rPr>
        <b/>
        <sz val="12"/>
        <color theme="1"/>
        <rFont val="Calibri"/>
      </rPr>
      <t xml:space="preserve">RU </t>
    </r>
    <r>
      <rPr>
        <sz val="12"/>
        <color theme="1"/>
        <rFont val="Calibri"/>
      </rPr>
      <t xml:space="preserve">(Russian Federation)
</t>
    </r>
    <r>
      <rPr>
        <b/>
        <sz val="12"/>
        <color theme="1"/>
        <rFont val="Calibri"/>
      </rPr>
      <t>GB</t>
    </r>
    <r>
      <rPr>
        <sz val="12"/>
        <color theme="1"/>
        <rFont val="Calibri"/>
      </rPr>
      <t xml:space="preserve"> (United Kingdom)</t>
    </r>
  </si>
  <si>
    <r>
      <rPr>
        <sz val="12"/>
        <color theme="1"/>
        <rFont val="Calibri"/>
      </rPr>
      <t xml:space="preserve">Any of the bold terms typed exactly:
</t>
    </r>
    <r>
      <rPr>
        <b/>
        <sz val="12"/>
        <color theme="1"/>
        <rFont val="Calibri"/>
      </rPr>
      <t>Alaska/Hawaii 
US Protectorates 
APO/FPO                  
PO Box 
Africa 
Asia 
Central America and Caribbean 
Europe 
Middle East 
North America 
Oceania 
Southeast Asia 
South America</t>
    </r>
    <r>
      <rPr>
        <sz val="12"/>
        <color theme="1"/>
        <rFont val="Calibri"/>
      </rPr>
      <t xml:space="preserve">
You can also use any of the ISO 3166 Codes: https://www.iso.org/obp/ui/#search/code/</t>
    </r>
  </si>
  <si>
    <r>
      <rPr>
        <i/>
        <sz val="12"/>
        <color theme="1"/>
        <rFont val="Calibri"/>
      </rPr>
      <t>One of the following values:</t>
    </r>
    <r>
      <rPr>
        <b/>
        <sz val="12"/>
        <color theme="1"/>
        <rFont val="Calibri"/>
      </rPr>
      <t xml:space="preserve">
1
2
3
4
5
10
15
20
</t>
    </r>
    <r>
      <rPr>
        <i/>
        <sz val="12"/>
        <color theme="1"/>
        <rFont val="Calibri"/>
      </rPr>
      <t>*If this is blank, it will use the default value in your Selling Settings.</t>
    </r>
  </si>
  <si>
    <t>Any text description providing more detail to your customers about your returns policy.
*If this is blank, it will use the default value in your Selling Settings.</t>
  </si>
  <si>
    <r>
      <rPr>
        <b/>
        <sz val="12"/>
        <color theme="1"/>
        <rFont val="Calibri"/>
      </rPr>
      <t xml:space="preserve">ReturnsAccepted
ReturnsNotAccepted
</t>
    </r>
    <r>
      <rPr>
        <i/>
        <sz val="12"/>
        <color theme="1"/>
        <rFont val="Calibri"/>
      </rPr>
      <t>*If this is blank, it will use the default value in your Selling Settings.</t>
    </r>
  </si>
  <si>
    <r>
      <rPr>
        <i/>
        <sz val="12"/>
        <color theme="1"/>
        <rFont val="Calibri"/>
      </rPr>
      <t>Any of the following Bold Terms:</t>
    </r>
    <r>
      <rPr>
        <sz val="12"/>
        <color theme="1"/>
        <rFont val="Calibri"/>
      </rPr>
      <t xml:space="preserve">
</t>
    </r>
    <r>
      <rPr>
        <b/>
        <sz val="12"/>
        <color theme="1"/>
        <rFont val="Calibri"/>
      </rPr>
      <t xml:space="preserve">
MoneyBack
MoneyBackOrExchange
MoneyBackOrReplacement
</t>
    </r>
    <r>
      <rPr>
        <i/>
        <sz val="12"/>
        <color theme="1"/>
        <rFont val="Calibri"/>
      </rPr>
      <t>*If this is blank, it will use the default value in your Selling Settings.</t>
    </r>
  </si>
  <si>
    <r>
      <rPr>
        <i/>
        <sz val="12"/>
        <color theme="1"/>
        <rFont val="Calibri"/>
      </rPr>
      <t>Any of the following Bold Terms:</t>
    </r>
    <r>
      <rPr>
        <b/>
        <sz val="12"/>
        <color theme="1"/>
        <rFont val="Calibri"/>
      </rPr>
      <t xml:space="preserve">
Days_3
Days_7
Days_10
Days_14
Days_30
Days_60
</t>
    </r>
    <r>
      <rPr>
        <i/>
        <sz val="12"/>
        <color theme="1"/>
        <rFont val="Calibri"/>
      </rPr>
      <t>*If this is blank, it will use the default value in your Selling Settings.</t>
    </r>
  </si>
  <si>
    <r>
      <rPr>
        <i/>
        <sz val="12"/>
        <color theme="1"/>
        <rFont val="Calibri"/>
      </rPr>
      <t>Any of the following Bold Terms:</t>
    </r>
    <r>
      <rPr>
        <sz val="12"/>
        <color theme="1"/>
        <rFont val="Calibri"/>
      </rPr>
      <t xml:space="preserve">
</t>
    </r>
    <r>
      <rPr>
        <b/>
        <sz val="12"/>
        <color theme="1"/>
        <rFont val="Calibri"/>
      </rPr>
      <t>Buyer
Seller</t>
    </r>
    <r>
      <rPr>
        <sz val="12"/>
        <color theme="1"/>
        <rFont val="Calibri"/>
      </rPr>
      <t xml:space="preserve">
</t>
    </r>
    <r>
      <rPr>
        <i/>
        <sz val="12"/>
        <color theme="1"/>
        <rFont val="Calibri"/>
      </rPr>
      <t>*If this is blank, it will use the default value in your Selling Settings.</t>
    </r>
  </si>
  <si>
    <r>
      <rPr>
        <i/>
        <sz val="12"/>
        <color theme="1"/>
        <rFont val="Calibri"/>
      </rPr>
      <t>Any of the following Bold Terms:</t>
    </r>
    <r>
      <rPr>
        <sz val="12"/>
        <color theme="1"/>
        <rFont val="Calibri"/>
      </rPr>
      <t xml:space="preserve">
</t>
    </r>
    <r>
      <rPr>
        <b/>
        <sz val="12"/>
        <color theme="1"/>
        <rFont val="Calibri"/>
      </rPr>
      <t xml:space="preserve">
NoRestockingFee
Percent_10
Percent_15
Percent_20
</t>
    </r>
    <r>
      <rPr>
        <i/>
        <sz val="12"/>
        <color theme="1"/>
        <rFont val="Calibri"/>
      </rPr>
      <t>*If this is blank, it will use the default value in your Selling Settings.</t>
    </r>
  </si>
  <si>
    <r>
      <rPr>
        <sz val="12"/>
        <color theme="1"/>
        <rFont val="Calibri"/>
      </rPr>
      <t>This should be the filename of your eBay template (</t>
    </r>
    <r>
      <rPr>
        <i/>
        <sz val="12"/>
        <color theme="1"/>
        <rFont val="Calibri"/>
      </rPr>
      <t>including the .htm extension</t>
    </r>
    <r>
      <rPr>
        <sz val="12"/>
        <color theme="1"/>
        <rFont val="Calibri"/>
      </rPr>
      <t xml:space="preserve">)
Example: </t>
    </r>
    <r>
      <rPr>
        <b/>
        <sz val="12"/>
        <color theme="1"/>
        <rFont val="Calibri"/>
      </rPr>
      <t xml:space="preserve">ebay-listing-tmp.htm
</t>
    </r>
    <r>
      <rPr>
        <i/>
        <sz val="12"/>
        <color theme="1"/>
        <rFont val="Calibri"/>
      </rPr>
      <t>*If this is blank, it will use the default value in your Selling Settings.</t>
    </r>
  </si>
  <si>
    <r>
      <rPr>
        <b/>
        <sz val="12"/>
        <color theme="1"/>
        <rFont val="Calibri"/>
      </rPr>
      <t xml:space="preserve">TRUE - </t>
    </r>
    <r>
      <rPr>
        <sz val="12"/>
        <color theme="1"/>
        <rFont val="Calibri"/>
      </rPr>
      <t xml:space="preserve">Offer Best Offer on this listing
</t>
    </r>
    <r>
      <rPr>
        <b/>
        <sz val="12"/>
        <color theme="1"/>
        <rFont val="Calibri"/>
      </rPr>
      <t xml:space="preserve">
FALSE - </t>
    </r>
    <r>
      <rPr>
        <sz val="12"/>
        <color theme="1"/>
        <rFont val="Calibri"/>
      </rPr>
      <t xml:space="preserve">Do not use Best Offer on this listing
</t>
    </r>
    <r>
      <rPr>
        <i/>
        <sz val="12"/>
        <color theme="1"/>
        <rFont val="Calibri"/>
      </rPr>
      <t>*If this is blank, it will use the default value in your Selling Settings.</t>
    </r>
  </si>
  <si>
    <r>
      <rPr>
        <b/>
        <sz val="12"/>
        <color theme="1"/>
        <rFont val="Calibri"/>
      </rPr>
      <t xml:space="preserve">TRUE - </t>
    </r>
    <r>
      <rPr>
        <sz val="12"/>
        <color theme="1"/>
        <rFont val="Calibri"/>
      </rPr>
      <t>Activate Out of Stock Control</t>
    </r>
    <r>
      <rPr>
        <b/>
        <sz val="12"/>
        <color theme="1"/>
        <rFont val="Calibri"/>
      </rPr>
      <t xml:space="preserve">
FALSE - </t>
    </r>
    <r>
      <rPr>
        <sz val="12"/>
        <color theme="1"/>
        <rFont val="Calibri"/>
      </rPr>
      <t xml:space="preserve">Do not use Out of Stock Control 
</t>
    </r>
    <r>
      <rPr>
        <i/>
        <sz val="12"/>
        <color theme="1"/>
        <rFont val="Calibri"/>
      </rPr>
      <t>*If this is blank, it will use the default value in your Selling Settings.</t>
    </r>
  </si>
  <si>
    <r>
      <rPr>
        <sz val="12"/>
        <color theme="1"/>
        <rFont val="Calibri"/>
      </rPr>
      <t xml:space="preserve">A date/time in the following format:
</t>
    </r>
    <r>
      <rPr>
        <b/>
        <sz val="12"/>
        <color theme="1"/>
        <rFont val="Calibri"/>
      </rPr>
      <t xml:space="preserve">MM/DD/YY - HH:MM
</t>
    </r>
    <r>
      <rPr>
        <i/>
        <sz val="12"/>
        <color theme="1"/>
        <rFont val="Calibri"/>
      </rPr>
      <t>*Note: you can only schedule to the nearest minute.</t>
    </r>
  </si>
  <si>
    <r>
      <rPr>
        <b/>
        <sz val="12"/>
        <color theme="1"/>
        <rFont val="Calibri"/>
      </rPr>
      <t xml:space="preserve">on - </t>
    </r>
    <r>
      <rPr>
        <sz val="12"/>
        <color theme="1"/>
        <rFont val="Calibri"/>
      </rPr>
      <t>Activate Automatic Listing Relsit</t>
    </r>
    <r>
      <rPr>
        <b/>
        <sz val="12"/>
        <color theme="1"/>
        <rFont val="Calibri"/>
      </rPr>
      <t xml:space="preserve">
off - </t>
    </r>
    <r>
      <rPr>
        <sz val="12"/>
        <color theme="1"/>
        <rFont val="Calibri"/>
      </rPr>
      <t xml:space="preserve">Do not use Automatic Listing Relist 
</t>
    </r>
    <r>
      <rPr>
        <i/>
        <sz val="12"/>
        <color theme="1"/>
        <rFont val="Calibri"/>
      </rPr>
      <t xml:space="preserve">
*If this is blank, it will use the default value in your Selling Settings.
*This field is reset to off when ebayautorelistcount reaches ebayautorelistmax</t>
    </r>
  </si>
  <si>
    <r>
      <rPr>
        <b/>
        <sz val="12"/>
        <color theme="1"/>
        <rFont val="Calibri"/>
      </rPr>
      <t>Any integer</t>
    </r>
    <r>
      <rPr>
        <sz val="12"/>
        <color theme="1"/>
        <rFont val="Calibri"/>
      </rPr>
      <t xml:space="preserve">
e.g.
5
12
100
</t>
    </r>
    <r>
      <rPr>
        <i/>
        <sz val="12"/>
        <color theme="1"/>
        <rFont val="Calibri"/>
      </rPr>
      <t>or</t>
    </r>
    <r>
      <rPr>
        <sz val="12"/>
        <color theme="1"/>
        <rFont val="Calibri"/>
      </rPr>
      <t xml:space="preserve">
</t>
    </r>
    <r>
      <rPr>
        <b/>
        <sz val="12"/>
        <color theme="1"/>
        <rFont val="Calibri"/>
      </rPr>
      <t xml:space="preserve">(blank)
</t>
    </r>
    <r>
      <rPr>
        <i/>
        <sz val="12"/>
        <color theme="1"/>
        <rFont val="Calibri"/>
      </rPr>
      <t>This will result set it to relist indefinitely (until out of stock)</t>
    </r>
  </si>
  <si>
    <r>
      <rPr>
        <b/>
        <u/>
        <sz val="12"/>
        <color theme="1"/>
        <rFont val="Calibri"/>
      </rPr>
      <t xml:space="preserve">Do not include this field in bulk uploads.
</t>
    </r>
    <r>
      <rPr>
        <sz val="12"/>
        <color theme="1"/>
        <rFont val="Calibri"/>
      </rPr>
      <t>Values will be integers. It resets to zero upon completion of the autorelist feature.</t>
    </r>
  </si>
  <si>
    <r>
      <rPr>
        <i/>
        <sz val="12"/>
        <color theme="1"/>
        <rFont val="Calibri"/>
      </rPr>
      <t>Any of the following Bold Terms:</t>
    </r>
    <r>
      <rPr>
        <b/>
        <sz val="12"/>
        <color theme="1"/>
        <rFont val="Calibri"/>
      </rPr>
      <t xml:space="preserve">
Days_1
Days_3
Days_5
Days_7
Days_10
Days_30
GTC </t>
    </r>
    <r>
      <rPr>
        <sz val="12"/>
        <color theme="1"/>
        <rFont val="Calibri"/>
      </rPr>
      <t>(</t>
    </r>
    <r>
      <rPr>
        <i/>
        <sz val="12"/>
        <color theme="1"/>
        <rFont val="Calibri"/>
      </rPr>
      <t xml:space="preserve">Good 'Til Canceled)
</t>
    </r>
    <r>
      <rPr>
        <b/>
        <sz val="12"/>
        <color theme="1"/>
        <rFont val="Calibri"/>
      </rPr>
      <t>(blank)</t>
    </r>
    <r>
      <rPr>
        <sz val="12"/>
        <color theme="1"/>
        <rFont val="Calibri"/>
      </rPr>
      <t xml:space="preserve"> - if this field is blank, then </t>
    </r>
    <r>
      <rPr>
        <i/>
        <sz val="12"/>
        <color theme="1"/>
        <rFont val="Calibri"/>
      </rPr>
      <t>Auto Relist Max</t>
    </r>
    <r>
      <rPr>
        <sz val="12"/>
        <color theme="1"/>
        <rFont val="Calibri"/>
      </rPr>
      <t xml:space="preserve"> will be ignored and the listing will relist indefinitely</t>
    </r>
  </si>
  <si>
    <r>
      <rPr>
        <sz val="12"/>
        <color theme="1"/>
        <rFont val="Calibri"/>
      </rPr>
      <t xml:space="preserve">For fixed Price enter: </t>
    </r>
    <r>
      <rPr>
        <b/>
        <sz val="12"/>
        <color theme="1"/>
        <rFont val="Calibri"/>
      </rPr>
      <t>FixedPriceListing</t>
    </r>
    <r>
      <rPr>
        <sz val="12"/>
        <color theme="1"/>
        <rFont val="Calibri"/>
      </rPr>
      <t xml:space="preserve">
For an auction enter: </t>
    </r>
    <r>
      <rPr>
        <b/>
        <sz val="12"/>
        <color theme="1"/>
        <rFont val="Calibri"/>
      </rPr>
      <t>Chinese</t>
    </r>
    <r>
      <rPr>
        <sz val="12"/>
        <color theme="1"/>
        <rFont val="Calibri"/>
      </rPr>
      <t xml:space="preserve"> (standard type of action supported by eBay)
If you don't want the listing to relist after</t>
    </r>
    <r>
      <rPr>
        <i/>
        <sz val="12"/>
        <color theme="1"/>
        <rFont val="Calibri"/>
      </rPr>
      <t xml:space="preserve"> Auto Relist Max</t>
    </r>
    <r>
      <rPr>
        <sz val="12"/>
        <color theme="1"/>
        <rFont val="Calibri"/>
      </rPr>
      <t xml:space="preserve"> has been reached: </t>
    </r>
    <r>
      <rPr>
        <b/>
        <sz val="12"/>
        <color theme="1"/>
        <rFont val="Calibri"/>
      </rPr>
      <t>none
(blank) -</t>
    </r>
    <r>
      <rPr>
        <sz val="12"/>
        <color theme="1"/>
        <rFont val="Calibri"/>
      </rPr>
      <t xml:space="preserve"> if this field is blank, then Auto Relist Max will be ignored and the listing will relist indefinitely</t>
    </r>
  </si>
  <si>
    <r>
      <rPr>
        <b/>
        <sz val="12"/>
        <color theme="1"/>
        <rFont val="Calibri"/>
      </rPr>
      <t>on</t>
    </r>
    <r>
      <rPr>
        <sz val="12"/>
        <color theme="1"/>
        <rFont val="Calibri"/>
      </rPr>
      <t xml:space="preserve"> = Send "Does Not Apply" as the UPC to eBay
</t>
    </r>
    <r>
      <rPr>
        <b/>
        <sz val="12"/>
        <color theme="1"/>
        <rFont val="Calibri"/>
      </rPr>
      <t xml:space="preserve">off </t>
    </r>
    <r>
      <rPr>
        <sz val="12"/>
        <color theme="1"/>
        <rFont val="Calibri"/>
      </rPr>
      <t xml:space="preserve">= Send the value of the field </t>
    </r>
    <r>
      <rPr>
        <i/>
        <sz val="12"/>
        <color theme="1"/>
        <rFont val="Calibri"/>
      </rPr>
      <t>upc</t>
    </r>
    <r>
      <rPr>
        <sz val="12"/>
        <color theme="1"/>
        <rFont val="Calibri"/>
      </rPr>
      <t xml:space="preserve"> as the UPC to eBay </t>
    </r>
  </si>
  <si>
    <r>
      <rPr>
        <b/>
        <sz val="12"/>
        <color theme="1"/>
        <rFont val="Calibri"/>
      </rPr>
      <t>PreCheckout</t>
    </r>
    <r>
      <rPr>
        <sz val="12"/>
        <color theme="1"/>
        <rFont val="Calibri"/>
      </rPr>
      <t xml:space="preserve"> - Buyers will have to click on the a button to view the price</t>
    </r>
    <r>
      <rPr>
        <b/>
        <sz val="12"/>
        <color theme="1"/>
        <rFont val="Calibri"/>
      </rPr>
      <t xml:space="preserve">
DuringCheckout</t>
    </r>
    <r>
      <rPr>
        <sz val="12"/>
        <color theme="1"/>
        <rFont val="Calibri"/>
      </rPr>
      <t xml:space="preserve"> - Buyers will not be able to see the price until the item is in the cart</t>
    </r>
    <r>
      <rPr>
        <b/>
        <sz val="12"/>
        <color theme="1"/>
        <rFont val="Calibri"/>
      </rPr>
      <t xml:space="preserve">
None</t>
    </r>
    <r>
      <rPr>
        <sz val="12"/>
        <color theme="1"/>
        <rFont val="Calibri"/>
      </rPr>
      <t xml:space="preserve"> - The price will display as normal
</t>
    </r>
    <r>
      <rPr>
        <b/>
        <sz val="12"/>
        <color theme="1"/>
        <rFont val="Calibri"/>
      </rPr>
      <t>(blank)</t>
    </r>
    <r>
      <rPr>
        <sz val="12"/>
        <color theme="1"/>
        <rFont val="Calibri"/>
      </rPr>
      <t xml:space="preserve"> - will use whatever default you have set in your eBay Options</t>
    </r>
  </si>
  <si>
    <t>Always skips eBay update on the item unless a different option is manually chosen from the dropdown in the product editor.
All future updates for that item, channel, and instance will be skipped, unless overridden.</t>
  </si>
  <si>
    <r>
      <rPr>
        <u/>
        <sz val="12"/>
        <color theme="1"/>
        <rFont val="Calibri"/>
      </rPr>
      <t>You need to use the force feature to edit this value</t>
    </r>
    <r>
      <rPr>
        <sz val="12"/>
        <color theme="1"/>
        <rFont val="Calibri"/>
      </rPr>
      <t xml:space="preserve">
When uploading spreadsheets with this header you need to check the "force" box on the upload UI to be able to edit the field</t>
    </r>
  </si>
  <si>
    <r>
      <rPr>
        <u/>
        <sz val="12"/>
        <color theme="1"/>
        <rFont val="Calibri"/>
      </rPr>
      <t>You need to use the force feature to edit this value</t>
    </r>
    <r>
      <rPr>
        <sz val="12"/>
        <color theme="1"/>
        <rFont val="Calibri"/>
      </rPr>
      <t xml:space="preserve">
When uploading spreadsheets with this header you need to check the "force" box on the upload UI to be able to edit the field</t>
    </r>
  </si>
  <si>
    <r>
      <rPr>
        <b/>
        <sz val="12"/>
        <color theme="1"/>
        <rFont val="Calibri"/>
      </rPr>
      <t xml:space="preserve">1 </t>
    </r>
    <r>
      <rPr>
        <sz val="12"/>
        <color theme="1"/>
        <rFont val="Calibri"/>
      </rPr>
      <t>- (</t>
    </r>
    <r>
      <rPr>
        <i/>
        <sz val="12"/>
        <color theme="1"/>
        <rFont val="Calibri"/>
      </rPr>
      <t>if the listing is for a supply</t>
    </r>
    <r>
      <rPr>
        <sz val="12"/>
        <color theme="1"/>
        <rFont val="Calibri"/>
      </rPr>
      <t xml:space="preserve">)
</t>
    </r>
    <r>
      <rPr>
        <b/>
        <sz val="12"/>
        <color theme="1"/>
        <rFont val="Calibri"/>
      </rPr>
      <t xml:space="preserve">
0</t>
    </r>
    <r>
      <rPr>
        <sz val="12"/>
        <color theme="1"/>
        <rFont val="Calibri"/>
      </rPr>
      <t xml:space="preserve"> - (</t>
    </r>
    <r>
      <rPr>
        <i/>
        <sz val="12"/>
        <color theme="1"/>
        <rFont val="Calibri"/>
      </rPr>
      <t>if the listing is for a finished product</t>
    </r>
    <r>
      <rPr>
        <sz val="12"/>
        <color theme="1"/>
        <rFont val="Calibri"/>
      </rPr>
      <t>)</t>
    </r>
  </si>
  <si>
    <r>
      <rPr>
        <sz val="12"/>
        <color theme="1"/>
        <rFont val="Calibri"/>
      </rPr>
      <t xml:space="preserve">One of the following options typed exactly:
</t>
    </r>
    <r>
      <rPr>
        <b/>
        <sz val="12"/>
        <color theme="1"/>
        <rFont val="Calibri"/>
      </rPr>
      <t>i_did
collective
someone_else</t>
    </r>
  </si>
  <si>
    <r>
      <rPr>
        <sz val="12"/>
        <color theme="1"/>
        <rFont val="Calibri"/>
      </rPr>
      <t xml:space="preserve">One of the following options typed exactly:
</t>
    </r>
    <r>
      <rPr>
        <b/>
        <sz val="12"/>
        <color theme="1"/>
        <rFont val="Calibri"/>
      </rPr>
      <t>"2020_2021": "2020_2021",
"2010_2019": "2010_2019",
"2002_2009": "2002_2009",
"before_2002": "before_2002",
"2000_2001": "2000_2001",
"1990s": "1990s",
"1980s": "1980s",
"1970s": "1970s",
"1960s": "1960s",
"1950s": "1950s",
"1940s": "1940s",
"1930s": "1930s",
"1920s": "1920s",
"1910s": "1910s",
"1900s": "1900s",
"1800s": "1800s",
"1700s": "1700s",
"before_1700": "before_1700"
"made_to_order".</t>
    </r>
  </si>
  <si>
    <t>This is the number associated with the template you are selecting. 
These codes are unique to every account.</t>
  </si>
  <si>
    <t>To use the default title ("title") in this spreadsheet), just leave this field blank.
To specify a different price for Etsy only, enter any string of fewer than 140 characters</t>
  </si>
  <si>
    <t xml:space="preserve">Comma (,) delimited,
Text string </t>
  </si>
  <si>
    <t>To use the default price ("price" in this spreadsheet), just leave this field blank.
To specify a different price for Etsy only, enter any decimal with up to 2 decimal places.</t>
  </si>
  <si>
    <r>
      <rPr>
        <sz val="12"/>
        <color theme="10"/>
        <rFont val="Arial"/>
      </rPr>
      <t>You can get a list the Etsy Category Numbers by clicking here.</t>
    </r>
  </si>
  <si>
    <t>Always skips Etsy update on the item unless a different option is manually chosen from the dropdown in the product editor.
All future updates for that item, channel, and instance will be skipped, unless overridden.</t>
  </si>
  <si>
    <r>
      <rPr>
        <u/>
        <sz val="12"/>
        <color theme="1"/>
        <rFont val="Calibri"/>
      </rPr>
      <t>You need to use the force feature to edit this value</t>
    </r>
    <r>
      <rPr>
        <sz val="12"/>
        <color theme="1"/>
        <rFont val="Calibri"/>
      </rPr>
      <t xml:space="preserve">
When uploading spreadsheets with this header you need to check the "force" box on the upload UI to be able to edit the field</t>
    </r>
  </si>
  <si>
    <r>
      <rPr>
        <sz val="12"/>
        <color theme="1"/>
        <rFont val="Calibri"/>
      </rPr>
      <t xml:space="preserve">
To set a unique "Cost" for SkuVault only, enter any string.
To use the default product </t>
    </r>
    <r>
      <rPr>
        <i/>
        <sz val="12"/>
        <color theme="1"/>
        <rFont val="Calibri"/>
      </rPr>
      <t>"cost",</t>
    </r>
    <r>
      <rPr>
        <sz val="12"/>
        <color theme="1"/>
        <rFont val="Calibri"/>
      </rPr>
      <t xml:space="preserve"> leave this fields (blank). </t>
    </r>
  </si>
  <si>
    <r>
      <rPr>
        <sz val="12"/>
        <color theme="1"/>
        <rFont val="Calibri"/>
      </rPr>
      <t xml:space="preserve">
To set a unique "Sale Price" for SkuVault only, enter any string.
To use the default product </t>
    </r>
    <r>
      <rPr>
        <i/>
        <sz val="12"/>
        <color theme="1"/>
        <rFont val="Calibri"/>
      </rPr>
      <t>"price"</t>
    </r>
    <r>
      <rPr>
        <sz val="12"/>
        <color theme="1"/>
        <rFont val="Calibri"/>
      </rPr>
      <t xml:space="preserve">, leave this fields (blank). 
Note: this field defaults to </t>
    </r>
    <r>
      <rPr>
        <i/>
        <sz val="12"/>
        <color theme="1"/>
        <rFont val="Calibri"/>
      </rPr>
      <t>price</t>
    </r>
    <r>
      <rPr>
        <sz val="12"/>
        <color theme="1"/>
        <rFont val="Calibri"/>
      </rPr>
      <t xml:space="preserve"> when (blank), not </t>
    </r>
    <r>
      <rPr>
        <i/>
        <sz val="12"/>
        <color theme="1"/>
        <rFont val="Calibri"/>
      </rPr>
      <t>discountprice</t>
    </r>
    <r>
      <rPr>
        <sz val="12"/>
        <color theme="1"/>
        <rFont val="Calibri"/>
      </rPr>
      <t>.</t>
    </r>
  </si>
  <si>
    <r>
      <rPr>
        <sz val="12"/>
        <color theme="1"/>
        <rFont val="Calibri"/>
      </rPr>
      <t xml:space="preserve">
To specific send a unique "Retial Price" for SkuVault only, enter any string.
To use the default product </t>
    </r>
    <r>
      <rPr>
        <i/>
        <sz val="12"/>
        <color theme="1"/>
        <rFont val="Calibri"/>
      </rPr>
      <t>"msrp"</t>
    </r>
    <r>
      <rPr>
        <sz val="12"/>
        <color theme="1"/>
        <rFont val="Calibri"/>
      </rPr>
      <t xml:space="preserve">, leave this fields (blank). </t>
    </r>
  </si>
  <si>
    <r>
      <rPr>
        <sz val="12"/>
        <color theme="1"/>
        <rFont val="Calibri"/>
      </rPr>
      <t xml:space="preserve">
To set a unique "description" for SkuVault only, enter any string.
To use the default product </t>
    </r>
    <r>
      <rPr>
        <i/>
        <sz val="12"/>
        <color theme="1"/>
        <rFont val="Calibri"/>
      </rPr>
      <t>"title"</t>
    </r>
    <r>
      <rPr>
        <sz val="12"/>
        <color theme="1"/>
        <rFont val="Calibri"/>
      </rPr>
      <t xml:space="preserve">, leave this fields (blank). </t>
    </r>
  </si>
  <si>
    <t xml:space="preserve">You must enter one of the values (exactly) from your list of Supplies found under your SkuVault plugin settings.
To add new values, you  must add them directly in SkuVault and 'refresh' them back into SureDone </t>
  </si>
  <si>
    <t xml:space="preserve">You must enter one of the values (exactly) from your list of Classifications found under your SkuVault plugin settings.
To add new values, you  must add them directly in SkuVault and 'refresh' them back into SureDone </t>
  </si>
  <si>
    <t xml:space="preserve">You must enter one of the values (exactly) from your list of Brands found under your SkuVault plugin settings.
To add new values, you  must add them directly in SkuVault and 'refresh' them back into SureDone </t>
  </si>
  <si>
    <r>
      <rPr>
        <u/>
        <sz val="12"/>
        <color theme="1"/>
        <rFont val="Calibri"/>
      </rPr>
      <t>This value cannot be edited by a normal bulk upload</t>
    </r>
    <r>
      <rPr>
        <sz val="12"/>
        <color theme="1"/>
        <rFont val="Calibri"/>
      </rPr>
      <t>. It is included for informational purposes.
You should not upload spreadsheets with this header as you will receive an error.</t>
    </r>
  </si>
  <si>
    <r>
      <rPr>
        <u/>
        <sz val="12"/>
        <color theme="1"/>
        <rFont val="Calibri"/>
      </rPr>
      <t>This value cannot be edited by a normal bulk upload</t>
    </r>
    <r>
      <rPr>
        <sz val="12"/>
        <color theme="1"/>
        <rFont val="Calibri"/>
      </rPr>
      <t>. It is included for informational purposes.
You should not upload spreadsheets with this header as you will receive an error.</t>
    </r>
  </si>
  <si>
    <r>
      <rPr>
        <u/>
        <sz val="12"/>
        <color theme="1"/>
        <rFont val="Calibri"/>
      </rPr>
      <t>You need to use the force feature to edit this value</t>
    </r>
    <r>
      <rPr>
        <sz val="12"/>
        <color theme="1"/>
        <rFont val="Calibri"/>
      </rPr>
      <t xml:space="preserve">
When uploading spreadsheets with this header you need to check the "force" box on the upload UI to be able to edit the field</t>
    </r>
  </si>
  <si>
    <r>
      <rPr>
        <u/>
        <sz val="12"/>
        <color theme="1"/>
        <rFont val="Calibri"/>
      </rPr>
      <t>You need to use the force feature to edit this value</t>
    </r>
    <r>
      <rPr>
        <sz val="12"/>
        <color theme="1"/>
        <rFont val="Calibri"/>
      </rPr>
      <t xml:space="preserve">
When uploading spreadsheets with this header you need to check the "force" box on the upload UI to be able to edit the field</t>
    </r>
  </si>
  <si>
    <t>To use the default name ("name" in this spreadsheet), just leave this field blank.
To specify a different name for Bigcommerce only, enter a value here.</t>
  </si>
  <si>
    <t>To use the default price ("price" in this spreadsheet), just leave this field blank.
To specify a different price for Bigcommerce only, enter any decimal with up to 2 decimal places.</t>
  </si>
  <si>
    <t>To use the default description("description" in this spreadsheet), just leave this field blank.
To specify a different description for bigcommerce only, enter a value here</t>
  </si>
  <si>
    <t>Always skips Bigcommerce update on the item unless a different option is manually chosen from the dropdown in the product editor.
All future updates for that item, channel, and instance will be skipped, unless overridden.</t>
  </si>
  <si>
    <r>
      <rPr>
        <u/>
        <sz val="12"/>
        <color theme="1"/>
        <rFont val="Calibri"/>
      </rPr>
      <t>You need to use the force feature to edit this value</t>
    </r>
    <r>
      <rPr>
        <sz val="12"/>
        <color theme="1"/>
        <rFont val="Calibri"/>
      </rPr>
      <t xml:space="preserve">
When uploading spreadsheets with this header you need to check the "force" box on the upload UI to be able to edit the field</t>
    </r>
  </si>
  <si>
    <t>Always skips shopify  update on the item unless a different option is manually chosen from the dropdown in the product editor.
All future updates for that item, channel, and instance will be skipped, unless overridden.</t>
  </si>
  <si>
    <r>
      <rPr>
        <sz val="12"/>
        <color theme="1"/>
        <rFont val="Calibri"/>
      </rPr>
      <t xml:space="preserve">Any text, including HTML may be entered in this field. It will override </t>
    </r>
    <r>
      <rPr>
        <u/>
        <sz val="12"/>
        <color theme="1"/>
        <rFont val="Calibri"/>
      </rPr>
      <t>both the template and Full Description</t>
    </r>
    <r>
      <rPr>
        <sz val="12"/>
        <color theme="1"/>
        <rFont val="Calibri"/>
      </rPr>
      <t>.</t>
    </r>
  </si>
  <si>
    <t>To use the default price ("price" in this spreadsheet), just leave this field blank.
To specify a different price for Shopify only, enter any decimal with up to 2 decimal places.</t>
  </si>
  <si>
    <t>To use the default title ("title") in this spreadsheet), just leave this field blank.
To specify a different title for Shopify only, enter any string of fewer than 80 characters</t>
  </si>
  <si>
    <t>You have to pull the inventory item ID via the Variant API (i.e. variant.inventory_item_id) first, and then make a call to the InventoryLevel API using that inventory_item_id and the location_id (new requirement when the Inventory APIs were introduced).
The Inventory Item ID is used in the new Inventory APIs. It's a separate resource from the Variant but there's a 1-1 relationship between the Variant and InventoryItem resources.</t>
  </si>
  <si>
    <r>
      <rPr>
        <u/>
        <sz val="12"/>
        <color theme="1"/>
        <rFont val="Calibri"/>
      </rPr>
      <t>You need to use the force feature to edit this value</t>
    </r>
    <r>
      <rPr>
        <sz val="12"/>
        <color theme="1"/>
        <rFont val="Calibri"/>
      </rPr>
      <t xml:space="preserve">
When uploading spreadsheets with this header you need to check the "force" box on the upload UI to be able to edit the field</t>
    </r>
  </si>
  <si>
    <t>Always skips facebook update on the item unless a different option is manually chosen from the dropdown in the product editor.
All future updates for that item, channel, and instance will be skipped, unless overridden.</t>
  </si>
  <si>
    <t>To use the default title ("title") in this spreadsheet), just leave this field blank.
To specify a different title for Facebook only, enter any string of fewer than 80 characters</t>
  </si>
  <si>
    <t>To use the default price ("price" in this spreadsheet), just leave this field blank.
To specify a different price for Facebook only, enter any decimal with up to 2 decimal places.</t>
  </si>
  <si>
    <r>
      <rPr>
        <sz val="12"/>
        <color theme="1"/>
        <rFont val="Calibri"/>
      </rPr>
      <t xml:space="preserve">Any text, including HTML may be entered in this field. It will override </t>
    </r>
    <r>
      <rPr>
        <u/>
        <sz val="12"/>
        <color theme="1"/>
        <rFont val="Calibri"/>
      </rPr>
      <t>both the template and Full Description</t>
    </r>
    <r>
      <rPr>
        <sz val="12"/>
        <color theme="1"/>
        <rFont val="Calibri"/>
      </rPr>
      <t>.</t>
    </r>
  </si>
  <si>
    <r>
      <rPr>
        <u/>
        <sz val="12"/>
        <color theme="1"/>
        <rFont val="Calibri"/>
      </rPr>
      <t>You need to use the force feature to edit this value</t>
    </r>
    <r>
      <rPr>
        <sz val="12"/>
        <color theme="1"/>
        <rFont val="Calibri"/>
      </rPr>
      <t xml:space="preserve">
When uploading spreadsheets with this header you need to check the "force" box on the upload UI to be able to edit the field</t>
    </r>
  </si>
  <si>
    <t>Always skips Walmart update on the item unless a different option is manually chosen from the dropdown in the product editor.
All future updates for that item, channel, and instance will be skipped, unless overridden.</t>
  </si>
  <si>
    <t>To use the default title ("title") in this spreadsheet), just leave this field blank.
To specify a different title for Walmart only, enter any string of fewer than 80 characters</t>
  </si>
  <si>
    <t>To use the default price ("price" in this spreadsheet), just leave this field blank.
To specify a different price for Walmart only, enter any decimal with up to 2 decimal places.</t>
  </si>
  <si>
    <r>
      <rPr>
        <sz val="12"/>
        <color theme="1"/>
        <rFont val="Calibri"/>
      </rPr>
      <t xml:space="preserve">Any text, including HTML may be entered in this field. It will override </t>
    </r>
    <r>
      <rPr>
        <u/>
        <sz val="12"/>
        <color theme="1"/>
        <rFont val="Calibri"/>
      </rPr>
      <t>both the template and Full Description</t>
    </r>
    <r>
      <rPr>
        <sz val="12"/>
        <color theme="1"/>
        <rFont val="Calibri"/>
      </rPr>
      <t>.</t>
    </r>
  </si>
  <si>
    <t>Will be one of: PUBLISHED, READY_TO_PUBLISH, IN_PROGRESS, UNPUBLISHED, STAGE, or SYSTEM_PROBLEM</t>
  </si>
  <si>
    <r>
      <rPr>
        <sz val="12"/>
        <color theme="1"/>
        <rFont val="Arial"/>
      </rPr>
      <t xml:space="preserve">Please see the the section on kits &amp; bundles for more information: </t>
    </r>
    <r>
      <rPr>
        <u/>
        <sz val="12"/>
        <color rgb="FF1155CC"/>
        <rFont val="Arial"/>
      </rPr>
      <t>https://support.suredone.com/support/solutions/folders/1000228094</t>
    </r>
  </si>
  <si>
    <t>True/False</t>
  </si>
  <si>
    <r>
      <rPr>
        <u/>
        <sz val="12"/>
        <color theme="1"/>
        <rFont val="Calibri"/>
      </rPr>
      <t>You need to use the force feature to edit this value</t>
    </r>
    <r>
      <rPr>
        <sz val="12"/>
        <color theme="1"/>
        <rFont val="Calibri"/>
      </rPr>
      <t xml:space="preserve">
When uploading spreadsheets with this header you need to check the "force" box on the upload UI to be able to edit the field</t>
    </r>
  </si>
  <si>
    <t>You need to use the force feature to edit this value
When uploading spreadsheets with this header you need to check the ""force"" box on the upload UI to be able to edit the field"</t>
  </si>
  <si>
    <t>Always skips MagnetoTwo update on the item unless a different option is manually chosen from the dropdown in the product editor.
All future updates for that item, channel, and instance will be skipped, unless overridden.</t>
  </si>
  <si>
    <t>To use the default price ("price" in this spreadsheet), just leave this field blank.
To specify a different price for MagnetoTwo only, enter any decimal with up to 2 decimal places.</t>
  </si>
  <si>
    <t>To use the default title ("title") in this spreadsheet), just leave this field blank.
To specify a different title for MagnetoTwo only, enter any string of fewer than 80 characters</t>
  </si>
  <si>
    <r>
      <rPr>
        <sz val="12"/>
        <color theme="1"/>
        <rFont val="Calibri"/>
      </rPr>
      <t xml:space="preserve">There are 3 valid combinations for Storefront Availability </t>
    </r>
    <r>
      <rPr>
        <b/>
        <i/>
        <sz val="12"/>
        <color theme="1"/>
        <rFont val="Calibri"/>
      </rPr>
      <t>(rule + state)</t>
    </r>
    <r>
      <rPr>
        <i/>
        <sz val="12"/>
        <color theme="1"/>
        <rFont val="Calibri"/>
      </rPr>
      <t xml:space="preserve">:
 </t>
    </r>
    <r>
      <rPr>
        <sz val="12"/>
        <color theme="1"/>
        <rFont val="Calibri"/>
      </rPr>
      <t xml:space="preserve">
         </t>
    </r>
    <r>
      <rPr>
        <i/>
        <sz val="12"/>
        <color theme="1"/>
        <rFont val="Calibri"/>
      </rPr>
      <t>Always Available - Always Display (always avail. for purchase)</t>
    </r>
    <r>
      <rPr>
        <sz val="12"/>
        <color theme="1"/>
        <rFont val="Calibri"/>
      </rPr>
      <t xml:space="preserve">:  </t>
    </r>
    <r>
      <rPr>
        <b/>
        <sz val="12"/>
        <color theme="1"/>
        <rFont val="Calibri"/>
      </rPr>
      <t>update</t>
    </r>
    <r>
      <rPr>
        <sz val="12"/>
        <color theme="1"/>
        <rFont val="Calibri"/>
      </rPr>
      <t xml:space="preserve"> + </t>
    </r>
    <r>
      <rPr>
        <b/>
        <sz val="12"/>
        <color theme="1"/>
        <rFont val="Calibri"/>
      </rPr>
      <t>active</t>
    </r>
    <r>
      <rPr>
        <sz val="12"/>
        <color theme="1"/>
        <rFont val="Calibri"/>
      </rPr>
      <t xml:space="preserve">
         </t>
    </r>
    <r>
      <rPr>
        <i/>
        <sz val="12"/>
        <color theme="1"/>
        <rFont val="Calibri"/>
      </rPr>
      <t>Inventory Controlled - Always Display (display out of stock)</t>
    </r>
    <r>
      <rPr>
        <sz val="12"/>
        <color theme="1"/>
        <rFont val="Calibri"/>
      </rPr>
      <t xml:space="preserve">:  </t>
    </r>
    <r>
      <rPr>
        <b/>
        <sz val="12"/>
        <color theme="1"/>
        <rFont val="Calibri"/>
      </rPr>
      <t>update</t>
    </r>
    <r>
      <rPr>
        <sz val="12"/>
        <color theme="1"/>
        <rFont val="Calibri"/>
      </rPr>
      <t xml:space="preserve"> + </t>
    </r>
    <r>
      <rPr>
        <b/>
        <sz val="12"/>
        <color theme="1"/>
        <rFont val="Calibri"/>
      </rPr>
      <t xml:space="preserve">stock
</t>
    </r>
    <r>
      <rPr>
        <sz val="12"/>
        <color theme="1"/>
        <rFont val="Calibri"/>
      </rPr>
      <t xml:space="preserve">         </t>
    </r>
    <r>
      <rPr>
        <i/>
        <sz val="12"/>
        <color theme="1"/>
        <rFont val="Calibri"/>
      </rPr>
      <t>Inventory Controlled - Disable When Unavailable</t>
    </r>
    <r>
      <rPr>
        <sz val="12"/>
        <color theme="1"/>
        <rFont val="Calibri"/>
      </rPr>
      <t xml:space="preserve">:  </t>
    </r>
    <r>
      <rPr>
        <b/>
        <sz val="12"/>
        <color theme="1"/>
        <rFont val="Calibri"/>
      </rPr>
      <t>end</t>
    </r>
    <r>
      <rPr>
        <sz val="12"/>
        <color theme="1"/>
        <rFont val="Calibri"/>
      </rPr>
      <t xml:space="preserve"> + </t>
    </r>
    <r>
      <rPr>
        <b/>
        <sz val="12"/>
        <color theme="1"/>
        <rFont val="Calibri"/>
      </rPr>
      <t>stock</t>
    </r>
  </si>
  <si>
    <t>Any decimal with up to 2 decimal places</t>
  </si>
  <si>
    <t>e.g.</t>
  </si>
  <si>
    <t>bigcommercename</t>
  </si>
  <si>
    <t>media1alttext</t>
  </si>
  <si>
    <t>bigcommerceskip</t>
  </si>
  <si>
    <t>magentolistingid</t>
  </si>
  <si>
    <t>magentosku</t>
  </si>
  <si>
    <t>magentocategories</t>
  </si>
  <si>
    <t>magentoattributeset</t>
  </si>
  <si>
    <t>magentoname</t>
  </si>
  <si>
    <t>magentodescription</t>
  </si>
  <si>
    <t>magentoshortdescription</t>
  </si>
  <si>
    <t>magentoprice</t>
  </si>
  <si>
    <t>magentotaxclassid</t>
  </si>
  <si>
    <t>magentometatitle</t>
  </si>
  <si>
    <t>magentometakeyword</t>
  </si>
  <si>
    <t>magentometadescription</t>
  </si>
  <si>
    <t>volusionproductname</t>
  </si>
  <si>
    <t>volusionproductdescription</t>
  </si>
  <si>
    <t>volusionproductprice</t>
  </si>
  <si>
    <r>
      <rPr>
        <b/>
        <sz val="12"/>
        <color theme="1"/>
        <rFont val="Calibri"/>
      </rPr>
      <t xml:space="preserve">Bigcommerce Listing ID. </t>
    </r>
    <r>
      <rPr>
        <sz val="12"/>
        <color theme="1"/>
        <rFont val="Calibri"/>
      </rPr>
      <t xml:space="preserve">This is how SureDone knows which listing to update on Bigcommerce.
 </t>
    </r>
    <r>
      <rPr>
        <u/>
        <sz val="12"/>
        <color theme="1"/>
        <rFont val="Calibri"/>
      </rPr>
      <t>It is not editable.</t>
    </r>
  </si>
  <si>
    <r>
      <rPr>
        <b/>
        <sz val="12"/>
        <color theme="1"/>
        <rFont val="Calibri"/>
      </rPr>
      <t xml:space="preserve">Bigcommerce SKU. </t>
    </r>
    <r>
      <rPr>
        <sz val="12"/>
        <color theme="1"/>
        <rFont val="Calibri"/>
      </rPr>
      <t xml:space="preserve">The product SKU in Bigcommerce. 
</t>
    </r>
    <r>
      <rPr>
        <u/>
        <sz val="12"/>
        <color theme="1"/>
        <rFont val="Calibri"/>
      </rPr>
      <t>It is not editable.</t>
    </r>
  </si>
  <si>
    <r>
      <rPr>
        <b/>
        <sz val="12"/>
        <color theme="1"/>
        <rFont val="Calibri"/>
      </rPr>
      <t xml:space="preserve">Bigcommerce SKU ID. </t>
    </r>
    <r>
      <rPr>
        <sz val="12"/>
        <color theme="1"/>
        <rFont val="Calibri"/>
      </rPr>
      <t xml:space="preserve">This is how SureDone knows which SKU to update. 
</t>
    </r>
    <r>
      <rPr>
        <u/>
        <sz val="12"/>
        <color theme="1"/>
        <rFont val="Calibri"/>
      </rPr>
      <t>It is not editable</t>
    </r>
    <r>
      <rPr>
        <sz val="12"/>
        <color theme="1"/>
        <rFont val="Calibri"/>
      </rPr>
      <t>.</t>
    </r>
  </si>
  <si>
    <r>
      <rPr>
        <b/>
        <sz val="12"/>
        <color theme="1"/>
        <rFont val="Calibri"/>
      </rPr>
      <t xml:space="preserve">Bigcommerce Name (Title). </t>
    </r>
    <r>
      <rPr>
        <sz val="12"/>
        <color theme="1"/>
        <rFont val="Calibri"/>
      </rPr>
      <t>Use this to override the default title on Bigcommerce.</t>
    </r>
  </si>
  <si>
    <r>
      <rPr>
        <b/>
        <sz val="12"/>
        <color theme="1"/>
        <rFont val="Calibri"/>
      </rPr>
      <t xml:space="preserve">Bigcommerce Price. </t>
    </r>
    <r>
      <rPr>
        <sz val="12"/>
        <color theme="1"/>
        <rFont val="Calibri"/>
      </rPr>
      <t>Use this to override the default price on Bigcommerce.</t>
    </r>
  </si>
  <si>
    <r>
      <rPr>
        <b/>
        <sz val="12"/>
        <color theme="1"/>
        <rFont val="Calibri"/>
      </rPr>
      <t xml:space="preserve">Bigcommerce Sale Price. </t>
    </r>
    <r>
      <rPr>
        <sz val="12"/>
        <color theme="1"/>
        <rFont val="Calibri"/>
      </rPr>
      <t>Use this to override the default Sale Price (</t>
    </r>
    <r>
      <rPr>
        <i/>
        <sz val="12"/>
        <color theme="1"/>
        <rFont val="Calibri"/>
      </rPr>
      <t>discountprice)</t>
    </r>
    <r>
      <rPr>
        <sz val="12"/>
        <color theme="1"/>
        <rFont val="Calibri"/>
      </rPr>
      <t xml:space="preserve"> on Bigcommerce.</t>
    </r>
  </si>
  <si>
    <r>
      <rPr>
        <b/>
        <sz val="12"/>
        <color theme="1"/>
        <rFont val="Calibri"/>
      </rPr>
      <t xml:space="preserve">Bigcommerce Cost Price. </t>
    </r>
    <r>
      <rPr>
        <sz val="12"/>
        <color theme="1"/>
        <rFont val="Calibri"/>
      </rPr>
      <t>Use this to override the default Cost (</t>
    </r>
    <r>
      <rPr>
        <i/>
        <sz val="12"/>
        <color theme="1"/>
        <rFont val="Calibri"/>
      </rPr>
      <t>cost</t>
    </r>
    <r>
      <rPr>
        <sz val="12"/>
        <color theme="1"/>
        <rFont val="Calibri"/>
      </rPr>
      <t>) on Bigcommerce.</t>
    </r>
  </si>
  <si>
    <r>
      <rPr>
        <b/>
        <sz val="12"/>
        <color theme="1"/>
        <rFont val="Calibri"/>
      </rPr>
      <t xml:space="preserve">Bigcommerce Recommended Retail Price (RRP). </t>
    </r>
    <r>
      <rPr>
        <sz val="12"/>
        <color theme="1"/>
        <rFont val="Calibri"/>
      </rPr>
      <t>Use this to override the default Retrail Price (</t>
    </r>
    <r>
      <rPr>
        <i/>
        <sz val="12"/>
        <color theme="1"/>
        <rFont val="Calibri"/>
      </rPr>
      <t>msrp</t>
    </r>
    <r>
      <rPr>
        <sz val="12"/>
        <color theme="1"/>
        <rFont val="Calibri"/>
      </rPr>
      <t>) on Bigcommerce.</t>
    </r>
  </si>
  <si>
    <r>
      <rPr>
        <b/>
        <sz val="12"/>
        <color theme="1"/>
        <rFont val="Calibri"/>
      </rPr>
      <t xml:space="preserve">Bigcommerce  Shipping Cost. </t>
    </r>
    <r>
      <rPr>
        <sz val="12"/>
        <color theme="1"/>
        <rFont val="Calibri"/>
      </rPr>
      <t>This is the rate you will charge for domestic shipping.</t>
    </r>
  </si>
  <si>
    <r>
      <rPr>
        <b/>
        <sz val="12"/>
        <color theme="1"/>
        <rFont val="Calibri"/>
      </rPr>
      <t xml:space="preserve">Bigcommerce Free Shipping Flag. </t>
    </r>
    <r>
      <rPr>
        <sz val="12"/>
        <color theme="1"/>
        <rFont val="Calibri"/>
      </rPr>
      <t>Do you want to ship this item for free?</t>
    </r>
  </si>
  <si>
    <t>Bigcommerce Bin Picking Number.</t>
  </si>
  <si>
    <r>
      <rPr>
        <b/>
        <sz val="12"/>
        <color theme="1"/>
        <rFont val="Calibri"/>
      </rPr>
      <t xml:space="preserve">Bigcommerce Brand (ID). </t>
    </r>
    <r>
      <rPr>
        <sz val="12"/>
        <color theme="1"/>
        <rFont val="Calibri"/>
      </rPr>
      <t>This is the number that corresponds to the brand you are assigning to this product.</t>
    </r>
  </si>
  <si>
    <r>
      <rPr>
        <b/>
        <sz val="12"/>
        <color theme="1"/>
        <rFont val="Calibri"/>
      </rPr>
      <t xml:space="preserve">Bigcommerce Categories (ID). </t>
    </r>
    <r>
      <rPr>
        <sz val="12"/>
        <color theme="1"/>
        <rFont val="Calibri"/>
      </rPr>
      <t>These are the numbers that corresponds to the categories this product will display in.</t>
    </r>
  </si>
  <si>
    <r>
      <rPr>
        <b/>
        <sz val="12"/>
        <color theme="1"/>
        <rFont val="Calibri"/>
      </rPr>
      <t xml:space="preserve">Bigcommerce Option Set (ID). </t>
    </r>
    <r>
      <rPr>
        <sz val="12"/>
        <color theme="1"/>
        <rFont val="Calibri"/>
      </rPr>
      <t xml:space="preserve">This is the number that corresponds to the Option Set you are assigning to this product, which determines which attributes it will vary on. </t>
    </r>
    <r>
      <rPr>
        <u/>
        <sz val="12"/>
        <color theme="1"/>
        <rFont val="Calibri"/>
      </rPr>
      <t>For variations only.</t>
    </r>
  </si>
  <si>
    <r>
      <rPr>
        <b/>
        <sz val="12"/>
        <color theme="1"/>
        <rFont val="Calibri"/>
      </rPr>
      <t xml:space="preserve">Bigcommerce Tax Class (ID). </t>
    </r>
    <r>
      <rPr>
        <sz val="12"/>
        <color theme="1"/>
        <rFont val="Calibri"/>
      </rPr>
      <t>This is the number that corresponds to the Tax Class that you are assigning to this product.</t>
    </r>
  </si>
  <si>
    <r>
      <rPr>
        <b/>
        <sz val="12"/>
        <color theme="1"/>
        <rFont val="Calibri"/>
      </rPr>
      <t xml:space="preserve">Bigcommerce Description. </t>
    </r>
    <r>
      <rPr>
        <sz val="12"/>
        <color theme="1"/>
        <rFont val="Calibri"/>
      </rPr>
      <t xml:space="preserve">Use this field to override the </t>
    </r>
    <r>
      <rPr>
        <i/>
        <sz val="12"/>
        <color theme="1"/>
        <rFont val="Calibri"/>
      </rPr>
      <t>longdescription</t>
    </r>
    <r>
      <rPr>
        <sz val="12"/>
        <color theme="1"/>
        <rFont val="Calibri"/>
      </rPr>
      <t xml:space="preserve"> field.</t>
    </r>
  </si>
  <si>
    <r>
      <rPr>
        <b/>
        <sz val="12"/>
        <color theme="1"/>
        <rFont val="Calibri"/>
      </rPr>
      <t xml:space="preserve">BC Image Description </t>
    </r>
    <r>
      <rPr>
        <i/>
        <sz val="12"/>
        <color theme="1"/>
        <rFont val="Calibri"/>
      </rPr>
      <t>(custom user field)</t>
    </r>
    <r>
      <rPr>
        <b/>
        <i/>
        <sz val="12"/>
        <color theme="1"/>
        <rFont val="Calibri"/>
      </rPr>
      <t>.</t>
    </r>
    <r>
      <rPr>
        <i/>
        <sz val="12"/>
        <color theme="1"/>
        <rFont val="Calibri"/>
      </rPr>
      <t xml:space="preserve"> </t>
    </r>
    <r>
      <rPr>
        <sz val="12"/>
        <color theme="1"/>
        <rFont val="Calibri"/>
      </rPr>
      <t>This is a custom user field that is automatically mapped to the Image Description field in BC. 
It is associated with the media# field that has the same #.</t>
    </r>
  </si>
  <si>
    <r>
      <rPr>
        <b/>
        <sz val="12"/>
        <color theme="1"/>
        <rFont val="Calibri"/>
      </rPr>
      <t xml:space="preserve">Skip Bigcommerce. </t>
    </r>
    <r>
      <rPr>
        <sz val="12"/>
        <color theme="1"/>
        <rFont val="Calibri"/>
      </rPr>
      <t>Use this field to skip pushing this action to Bigcommerce.</t>
    </r>
  </si>
  <si>
    <r>
      <rPr>
        <b/>
        <sz val="12"/>
        <color theme="1"/>
        <rFont val="Calibri"/>
      </rPr>
      <t xml:space="preserve">Magento Listing ID. </t>
    </r>
    <r>
      <rPr>
        <sz val="12"/>
        <color theme="1"/>
        <rFont val="Calibri"/>
      </rPr>
      <t xml:space="preserve">This is how SureDone knows which listing to update on Magento.
 </t>
    </r>
    <r>
      <rPr>
        <u/>
        <sz val="12"/>
        <color theme="1"/>
        <rFont val="Calibri"/>
      </rPr>
      <t>It is not editable.</t>
    </r>
  </si>
  <si>
    <r>
      <rPr>
        <b/>
        <sz val="12"/>
        <color theme="1"/>
        <rFont val="Calibri"/>
      </rPr>
      <t xml:space="preserve">Magento SKU. </t>
    </r>
    <r>
      <rPr>
        <sz val="12"/>
        <color theme="1"/>
        <rFont val="Calibri"/>
      </rPr>
      <t xml:space="preserve">The product SKU in Magento. 
</t>
    </r>
    <r>
      <rPr>
        <u/>
        <sz val="12"/>
        <color theme="1"/>
        <rFont val="Calibri"/>
      </rPr>
      <t>It is not editable.</t>
    </r>
  </si>
  <si>
    <r>
      <rPr>
        <b/>
        <sz val="12"/>
        <color theme="1"/>
        <rFont val="Calibri"/>
      </rPr>
      <t xml:space="preserve">Magento Categories (ID). </t>
    </r>
    <r>
      <rPr>
        <sz val="12"/>
        <color theme="1"/>
        <rFont val="Calibri"/>
      </rPr>
      <t>These are the numbers that corresponds to the categories this product will display in.</t>
    </r>
  </si>
  <si>
    <r>
      <rPr>
        <b/>
        <sz val="12"/>
        <color theme="1"/>
        <rFont val="Calibri"/>
      </rPr>
      <t xml:space="preserve">Magento Attribute Set (ID). </t>
    </r>
    <r>
      <rPr>
        <sz val="12"/>
        <color theme="1"/>
        <rFont val="Calibri"/>
      </rPr>
      <t xml:space="preserve">This is the number that corresponds to the Attribute Set you are assigning to this product, which determines which attributes/fields that are available for the product. </t>
    </r>
    <r>
      <rPr>
        <u/>
        <sz val="12"/>
        <color theme="1"/>
        <rFont val="Calibri"/>
      </rPr>
      <t>Read Magento guide for more information.</t>
    </r>
  </si>
  <si>
    <r>
      <rPr>
        <b/>
        <sz val="12"/>
        <color theme="1"/>
        <rFont val="Calibri"/>
      </rPr>
      <t xml:space="preserve">Magneto Name (Title). </t>
    </r>
    <r>
      <rPr>
        <sz val="12"/>
        <color theme="1"/>
        <rFont val="Calibri"/>
      </rPr>
      <t>Use this to override the default title on Magento.</t>
    </r>
  </si>
  <si>
    <r>
      <rPr>
        <b/>
        <sz val="12"/>
        <color theme="1"/>
        <rFont val="Calibri"/>
      </rPr>
      <t xml:space="preserve">Magento Description. </t>
    </r>
    <r>
      <rPr>
        <sz val="12"/>
        <color theme="1"/>
        <rFont val="Calibri"/>
      </rPr>
      <t xml:space="preserve">Use this field to override the </t>
    </r>
    <r>
      <rPr>
        <i/>
        <sz val="12"/>
        <color theme="1"/>
        <rFont val="Calibri"/>
      </rPr>
      <t>longdescription</t>
    </r>
    <r>
      <rPr>
        <sz val="12"/>
        <color theme="1"/>
        <rFont val="Calibri"/>
      </rPr>
      <t xml:space="preserve"> field.</t>
    </r>
  </si>
  <si>
    <r>
      <rPr>
        <b/>
        <sz val="12"/>
        <color theme="1"/>
        <rFont val="Calibri"/>
      </rPr>
      <t xml:space="preserve">Magento Short Description. </t>
    </r>
    <r>
      <rPr>
        <sz val="12"/>
        <color theme="1"/>
        <rFont val="Calibri"/>
      </rPr>
      <t xml:space="preserve">Use this field to override the </t>
    </r>
    <r>
      <rPr>
        <i/>
        <sz val="12"/>
        <color theme="1"/>
        <rFont val="Calibri"/>
      </rPr>
      <t>description</t>
    </r>
    <r>
      <rPr>
        <sz val="12"/>
        <color theme="1"/>
        <rFont val="Calibri"/>
      </rPr>
      <t xml:space="preserve"> field.</t>
    </r>
  </si>
  <si>
    <r>
      <rPr>
        <b/>
        <sz val="12"/>
        <color theme="1"/>
        <rFont val="Calibri"/>
      </rPr>
      <t xml:space="preserve">Magento Price. </t>
    </r>
    <r>
      <rPr>
        <sz val="12"/>
        <color theme="1"/>
        <rFont val="Calibri"/>
      </rPr>
      <t>Use this to override the default price on Magento.</t>
    </r>
  </si>
  <si>
    <r>
      <rPr>
        <b/>
        <sz val="12"/>
        <color theme="1"/>
        <rFont val="Calibri"/>
      </rPr>
      <t xml:space="preserve">Magento Tax Class (ID). </t>
    </r>
    <r>
      <rPr>
        <sz val="12"/>
        <color theme="1"/>
        <rFont val="Calibri"/>
      </rPr>
      <t>This is the number that corresponds to the Tax Class that you are assigning to this product.</t>
    </r>
  </si>
  <si>
    <r>
      <rPr>
        <b/>
        <sz val="12"/>
        <color theme="1"/>
        <rFont val="Calibri"/>
      </rPr>
      <t>Magento HTML Title Tag.</t>
    </r>
    <r>
      <rPr>
        <sz val="12"/>
        <color theme="1"/>
        <rFont val="Calibri"/>
      </rPr>
      <t xml:space="preserve"> This is the HTML Title of your product page </t>
    </r>
  </si>
  <si>
    <r>
      <rPr>
        <b/>
        <sz val="12"/>
        <color theme="1"/>
        <rFont val="Calibri"/>
      </rPr>
      <t>Magento Meta Keywords.</t>
    </r>
    <r>
      <rPr>
        <sz val="12"/>
        <color theme="1"/>
        <rFont val="Calibri"/>
      </rPr>
      <t xml:space="preserve"> This is the meta keywords used by search engines.</t>
    </r>
  </si>
  <si>
    <r>
      <rPr>
        <b/>
        <sz val="12"/>
        <color theme="1"/>
        <rFont val="Calibri"/>
      </rPr>
      <t>Magento Metadescription.</t>
    </r>
    <r>
      <rPr>
        <sz val="12"/>
        <color theme="1"/>
        <rFont val="Calibri"/>
      </rPr>
      <t xml:space="preserve"> This is the metadescription used by search engines.</t>
    </r>
  </si>
  <si>
    <r>
      <rPr>
        <b/>
        <sz val="12"/>
        <color theme="1"/>
        <rFont val="Calibri"/>
      </rPr>
      <t xml:space="preserve">Volusion Name (Title). </t>
    </r>
    <r>
      <rPr>
        <sz val="12"/>
        <color theme="1"/>
        <rFont val="Calibri"/>
      </rPr>
      <t>Use this to override the default title on Magento.</t>
    </r>
  </si>
  <si>
    <r>
      <rPr>
        <b/>
        <sz val="12"/>
        <color theme="1"/>
        <rFont val="Calibri"/>
      </rPr>
      <t xml:space="preserve">Volusion Description. </t>
    </r>
    <r>
      <rPr>
        <sz val="12"/>
        <color theme="1"/>
        <rFont val="Calibri"/>
      </rPr>
      <t xml:space="preserve">Use this field to override the </t>
    </r>
    <r>
      <rPr>
        <i/>
        <sz val="12"/>
        <color theme="1"/>
        <rFont val="Calibri"/>
      </rPr>
      <t>longdescription</t>
    </r>
    <r>
      <rPr>
        <sz val="12"/>
        <color theme="1"/>
        <rFont val="Calibri"/>
      </rPr>
      <t xml:space="preserve"> field.</t>
    </r>
  </si>
  <si>
    <r>
      <rPr>
        <b/>
        <sz val="12"/>
        <color theme="1"/>
        <rFont val="Calibri"/>
      </rPr>
      <t xml:space="preserve">Volusion Price. </t>
    </r>
    <r>
      <rPr>
        <sz val="12"/>
        <color theme="1"/>
        <rFont val="Calibri"/>
      </rPr>
      <t>Use this to override the default price on Volusion.</t>
    </r>
  </si>
  <si>
    <r>
      <rPr>
        <u/>
        <sz val="12"/>
        <color theme="1"/>
        <rFont val="Calibri"/>
      </rPr>
      <t>This value cannot be edited by a normal bulk upload</t>
    </r>
    <r>
      <rPr>
        <sz val="12"/>
        <color theme="1"/>
        <rFont val="Calibri"/>
      </rPr>
      <t>.</t>
    </r>
    <r>
      <rPr>
        <sz val="12"/>
        <color theme="1"/>
        <rFont val="Calibri"/>
      </rPr>
      <t xml:space="preserve">
You should not upload spreadsheets with this header as you will receive an error.</t>
    </r>
  </si>
  <si>
    <r>
      <rPr>
        <u/>
        <sz val="12"/>
        <color theme="1"/>
        <rFont val="Calibri"/>
      </rPr>
      <t>This value cannot be edited by a normal bulk upload</t>
    </r>
    <r>
      <rPr>
        <sz val="12"/>
        <color theme="1"/>
        <rFont val="Calibri"/>
      </rPr>
      <t>.</t>
    </r>
    <r>
      <rPr>
        <sz val="12"/>
        <color theme="1"/>
        <rFont val="Calibri"/>
      </rPr>
      <t xml:space="preserve">
You should not upload spreadsheets with this header as you will receive an error.</t>
    </r>
  </si>
  <si>
    <r>
      <rPr>
        <u/>
        <sz val="12"/>
        <color theme="1"/>
        <rFont val="Calibri"/>
      </rPr>
      <t>This value cannot be edited by a normal bulk upload</t>
    </r>
    <r>
      <rPr>
        <sz val="12"/>
        <color theme="1"/>
        <rFont val="Calibri"/>
      </rPr>
      <t>.</t>
    </r>
    <r>
      <rPr>
        <sz val="12"/>
        <color theme="1"/>
        <rFont val="Calibri"/>
      </rPr>
      <t xml:space="preserve">
You should not upload spreadsheets with this header as you will receive an error.</t>
    </r>
  </si>
  <si>
    <r>
      <rPr>
        <sz val="12"/>
        <color theme="1"/>
        <rFont val="Calibri"/>
      </rPr>
      <t xml:space="preserve">To use the default title ("title") in this spreadsheet), just leave this field blank.
To specify a different title for Bigcommerce only, enter any string.
</t>
    </r>
    <r>
      <rPr>
        <u/>
        <sz val="12"/>
        <color theme="1"/>
        <rFont val="Calibri"/>
      </rPr>
      <t>No special characters</t>
    </r>
    <r>
      <rPr>
        <sz val="12"/>
        <color theme="1"/>
        <rFont val="Calibri"/>
      </rPr>
      <t>.</t>
    </r>
  </si>
  <si>
    <t>To use the default price ("price" in this spreadsheet), just leave this field blank.
To specify a different price for Bigcommerce  only, enter any decimal with up to 2 decimal places.</t>
  </si>
  <si>
    <t>To use the default sale price ("discountprice" in this spreadsheet), just leave this field blank.
To specify a different sale price for Bigcommerce only, enter any decimal with up to 2 decimal places.</t>
  </si>
  <si>
    <t>To use the default cost ("cost" in this spreadsheet), just leave this field blank.
To specify a different  cost for Bigcommerce only, enter any decimal with up to 2 decimal places.</t>
  </si>
  <si>
    <t>To use the default recommedned retail price ("msrp" in this spreadsheet), just leave this field blank.
To specify a different retail price for Bigcommerce only, enter any decimal with up to 2 decimal places.</t>
  </si>
  <si>
    <r>
      <rPr>
        <sz val="12"/>
        <color theme="1"/>
        <rFont val="Calibri"/>
      </rPr>
      <t xml:space="preserve">For </t>
    </r>
    <r>
      <rPr>
        <u/>
        <sz val="12"/>
        <color theme="1"/>
        <rFont val="Calibri"/>
      </rPr>
      <t>Calculated Shipping</t>
    </r>
    <r>
      <rPr>
        <sz val="12"/>
        <color theme="1"/>
        <rFont val="Calibri"/>
      </rPr>
      <t xml:space="preserve">, leave this cell (blank). Bigcommerce will calculate cost based on weight.
To offer </t>
    </r>
    <r>
      <rPr>
        <u/>
        <sz val="12"/>
        <color theme="1"/>
        <rFont val="Calibri"/>
      </rPr>
      <t>Free Shipping,</t>
    </r>
    <r>
      <rPr>
        <sz val="12"/>
        <color theme="1"/>
        <rFont val="Calibri"/>
      </rPr>
      <t xml:space="preserve"> you will leave this field (blank)  and specify that in the column 'bigcommerceisfreeshipping'
Any decimal with up to 2 decimal places
e.g.
5
3.5
9.99</t>
    </r>
  </si>
  <si>
    <r>
      <rPr>
        <b/>
        <sz val="12"/>
        <color theme="1"/>
        <rFont val="Calibri"/>
      </rPr>
      <t>TRUE</t>
    </r>
    <r>
      <rPr>
        <sz val="12"/>
        <color theme="1"/>
        <rFont val="Calibri"/>
      </rPr>
      <t xml:space="preserve"> - This item will ship for free (ignores any value in 'bigcommercefixedcostshippingprice')
</t>
    </r>
    <r>
      <rPr>
        <b/>
        <sz val="12"/>
        <color theme="1"/>
        <rFont val="Calibri"/>
      </rPr>
      <t xml:space="preserve">FALSE - </t>
    </r>
    <r>
      <rPr>
        <sz val="12"/>
        <color theme="1"/>
        <rFont val="Calibri"/>
      </rPr>
      <t>This item does not ship free (uses the value in 'bigcommercefixedcostshippingprice' or uses calculated shipping if that value is 0)</t>
    </r>
  </si>
  <si>
    <r>
      <rPr>
        <sz val="12"/>
        <color theme="1"/>
        <rFont val="Calibri"/>
      </rPr>
      <t>Any string, text, numbers, or special characters (</t>
    </r>
    <r>
      <rPr>
        <i/>
        <sz val="12"/>
        <color theme="1"/>
        <rFont val="Calibri"/>
      </rPr>
      <t>some characters may be invalid</t>
    </r>
    <r>
      <rPr>
        <sz val="12"/>
        <color theme="1"/>
        <rFont val="Calibri"/>
      </rPr>
      <t>)</t>
    </r>
  </si>
  <si>
    <r>
      <rPr>
        <sz val="12"/>
        <color theme="1"/>
        <rFont val="Calibri"/>
      </rPr>
      <t xml:space="preserve">Enter the brand name exactly as it appears in the admin panel of your Bigcommerce account (and the dropdown in SureDone).
</t>
    </r>
    <r>
      <rPr>
        <u/>
        <sz val="12"/>
        <color theme="1"/>
        <rFont val="Calibri"/>
      </rPr>
      <t xml:space="preserve">Spelling &amp; casing must be exact.
</t>
    </r>
    <r>
      <rPr>
        <sz val="12"/>
        <color theme="1"/>
        <rFont val="Calibri"/>
      </rPr>
      <t>*Remember, you must "Refresh" your brands in your Bigcommerce settings before you can use them.</t>
    </r>
  </si>
  <si>
    <t>This field requires special 'JSON Encoding'. Enter the Numerical ID of one or more categories in the format below:
JSON::[“#”,”#”,”#”]
e.g. JSON::["4","54","787"]
JSON::["16"]</t>
  </si>
  <si>
    <r>
      <rPr>
        <sz val="12"/>
        <color theme="1"/>
        <rFont val="Calibri"/>
      </rPr>
      <t xml:space="preserve">Simply enter the ID Number of your custom Brand. This is unique to each account. 
</t>
    </r>
    <r>
      <rPr>
        <i/>
        <sz val="12"/>
        <color theme="1"/>
        <rFont val="Calibri"/>
      </rPr>
      <t>Request a list of codes custom to your account from SureDone Support and/or your Account Manager.</t>
    </r>
  </si>
  <si>
    <r>
      <rPr>
        <sz val="12"/>
        <color theme="1"/>
        <rFont val="Calibri"/>
      </rPr>
      <t xml:space="preserve">Simply enter the ID Number of your custom Tax Class. This is unique to each account. 
</t>
    </r>
    <r>
      <rPr>
        <i/>
        <sz val="12"/>
        <color theme="1"/>
        <rFont val="Calibri"/>
      </rPr>
      <t>Request a list of codes custom to your account from SureDone Support and/or your Account Manager.</t>
    </r>
  </si>
  <si>
    <r>
      <rPr>
        <sz val="12"/>
        <color theme="1"/>
        <rFont val="Calibri"/>
      </rPr>
      <t xml:space="preserve">Any text, including HTML may be entered in this field. It will override </t>
    </r>
    <r>
      <rPr>
        <u/>
        <sz val="12"/>
        <color theme="1"/>
        <rFont val="Calibri"/>
      </rPr>
      <t>longdescription</t>
    </r>
    <r>
      <rPr>
        <sz val="12"/>
        <color theme="1"/>
        <rFont val="Calibri"/>
      </rPr>
      <t>.</t>
    </r>
  </si>
  <si>
    <r>
      <rPr>
        <sz val="12"/>
        <color theme="1"/>
        <rFont val="Calibri"/>
      </rPr>
      <t xml:space="preserve">Any text up to 50 characters, may be entered in this field.
</t>
    </r>
    <r>
      <rPr>
        <i/>
        <sz val="12"/>
        <color theme="1"/>
        <rFont val="Calibri"/>
      </rPr>
      <t xml:space="preserve">This is a custom user field which must be created before use. </t>
    </r>
  </si>
  <si>
    <t>To skip Bigcommerce: TRUE
To not skip Bigcommerce: FALSE 
Default: If left blank, Bigcommerce will not be skipped.</t>
  </si>
  <si>
    <r>
      <rPr>
        <u/>
        <sz val="12"/>
        <color theme="1"/>
        <rFont val="Calibri"/>
      </rPr>
      <t>This value cannot be edited by a normal bulk upload</t>
    </r>
    <r>
      <rPr>
        <sz val="12"/>
        <color theme="1"/>
        <rFont val="Calibri"/>
      </rPr>
      <t>.</t>
    </r>
    <r>
      <rPr>
        <sz val="12"/>
        <color theme="1"/>
        <rFont val="Calibri"/>
      </rPr>
      <t xml:space="preserve">
You should not upload spreadsheets with this header as you will receive an error.</t>
    </r>
  </si>
  <si>
    <r>
      <rPr>
        <u/>
        <sz val="12"/>
        <color theme="1"/>
        <rFont val="Calibri"/>
      </rPr>
      <t>This value cannot be edited by a normal bulk upload</t>
    </r>
    <r>
      <rPr>
        <sz val="12"/>
        <color theme="1"/>
        <rFont val="Calibri"/>
      </rPr>
      <t>.</t>
    </r>
    <r>
      <rPr>
        <sz val="12"/>
        <color theme="1"/>
        <rFont val="Calibri"/>
      </rPr>
      <t xml:space="preserve">
You should not upload spreadsheets with this header as you will receive an error.</t>
    </r>
  </si>
  <si>
    <r>
      <rPr>
        <sz val="12"/>
        <color theme="1"/>
        <rFont val="Calibri"/>
      </rPr>
      <t xml:space="preserve">This field requires special 'JSON Encoding'. Enter the Numerical ID of one or more categories in the format below:
</t>
    </r>
    <r>
      <rPr>
        <b/>
        <sz val="12"/>
        <color theme="1"/>
        <rFont val="Calibri"/>
      </rPr>
      <t>JSON::[“#”,”#”,”#”]</t>
    </r>
    <r>
      <rPr>
        <sz val="12"/>
        <color theme="1"/>
        <rFont val="Calibri"/>
      </rPr>
      <t xml:space="preserve">
e.g. JOSN::["4","54","787"]
JSON::["16"]</t>
    </r>
  </si>
  <si>
    <r>
      <rPr>
        <sz val="12"/>
        <color theme="1"/>
        <rFont val="Calibri"/>
      </rPr>
      <t xml:space="preserve">Simply enter the ID Number of your custom Brand. This is unique to each account. 
</t>
    </r>
    <r>
      <rPr>
        <i/>
        <sz val="12"/>
        <color theme="1"/>
        <rFont val="Calibri"/>
      </rPr>
      <t>Request a list of codes custom to your account from SureDone Support and/or your Account Manager.</t>
    </r>
  </si>
  <si>
    <r>
      <rPr>
        <sz val="12"/>
        <color theme="1"/>
        <rFont val="Calibri"/>
      </rPr>
      <t xml:space="preserve">To use the default title ("title") in this spreadsheet), just leave this field blank.
To specify a different title for Magento only, enter any string.
</t>
    </r>
    <r>
      <rPr>
        <u/>
        <sz val="12"/>
        <color theme="1"/>
        <rFont val="Calibri"/>
      </rPr>
      <t>No special characters</t>
    </r>
    <r>
      <rPr>
        <sz val="12"/>
        <color theme="1"/>
        <rFont val="Calibri"/>
      </rPr>
      <t>.</t>
    </r>
  </si>
  <si>
    <r>
      <rPr>
        <sz val="12"/>
        <color theme="1"/>
        <rFont val="Calibri"/>
      </rPr>
      <t xml:space="preserve">Any text, including HTML may be entered in this field. It will override </t>
    </r>
    <r>
      <rPr>
        <u/>
        <sz val="12"/>
        <color theme="1"/>
        <rFont val="Calibri"/>
      </rPr>
      <t>longdescription</t>
    </r>
    <r>
      <rPr>
        <sz val="12"/>
        <color theme="1"/>
        <rFont val="Calibri"/>
      </rPr>
      <t>.</t>
    </r>
  </si>
  <si>
    <r>
      <rPr>
        <sz val="12"/>
        <color theme="1"/>
        <rFont val="Calibri"/>
      </rPr>
      <t xml:space="preserve">Any text, including HTML may be entered in this field. It will override </t>
    </r>
    <r>
      <rPr>
        <u/>
        <sz val="12"/>
        <color theme="1"/>
        <rFont val="Calibri"/>
      </rPr>
      <t>longdescription</t>
    </r>
    <r>
      <rPr>
        <sz val="12"/>
        <color theme="1"/>
        <rFont val="Calibri"/>
      </rPr>
      <t>.</t>
    </r>
  </si>
  <si>
    <r>
      <rPr>
        <sz val="12"/>
        <color theme="1"/>
        <rFont val="Calibri"/>
      </rPr>
      <t>To use the default price ("</t>
    </r>
    <r>
      <rPr>
        <i/>
        <sz val="12"/>
        <color theme="1"/>
        <rFont val="Calibri"/>
      </rPr>
      <t>price</t>
    </r>
    <r>
      <rPr>
        <sz val="12"/>
        <color theme="1"/>
        <rFont val="Calibri"/>
      </rPr>
      <t>" in this spreadsheet), just leave this field blank.
To specify a different price for Magento  only, enter any decimal with up to 2 decimal places.</t>
    </r>
  </si>
  <si>
    <r>
      <rPr>
        <b/>
        <sz val="12"/>
        <color theme="1"/>
        <rFont val="Calibri"/>
      </rPr>
      <t>0</t>
    </r>
    <r>
      <rPr>
        <sz val="12"/>
        <color theme="1"/>
        <rFont val="Calibri"/>
      </rPr>
      <t xml:space="preserve"> = "None"
</t>
    </r>
    <r>
      <rPr>
        <b/>
        <sz val="12"/>
        <color theme="1"/>
        <rFont val="Calibri"/>
      </rPr>
      <t>2</t>
    </r>
    <r>
      <rPr>
        <sz val="12"/>
        <color theme="1"/>
        <rFont val="Calibri"/>
      </rPr>
      <t xml:space="preserve"> = "Taxable Goods"
</t>
    </r>
    <r>
      <rPr>
        <b/>
        <sz val="12"/>
        <color theme="1"/>
        <rFont val="Calibri"/>
      </rPr>
      <t>4</t>
    </r>
    <r>
      <rPr>
        <sz val="12"/>
        <color theme="1"/>
        <rFont val="Calibri"/>
      </rPr>
      <t xml:space="preserve"> =  "Shipping"
</t>
    </r>
    <r>
      <rPr>
        <b/>
        <sz val="12"/>
        <color theme="1"/>
        <rFont val="Calibri"/>
      </rPr>
      <t>6</t>
    </r>
    <r>
      <rPr>
        <sz val="12"/>
        <color theme="1"/>
        <rFont val="Calibri"/>
      </rPr>
      <t xml:space="preserve"> = "Tax Exempt"</t>
    </r>
  </si>
  <si>
    <r>
      <rPr>
        <sz val="12"/>
        <color theme="1"/>
        <rFont val="Calibri"/>
      </rPr>
      <t xml:space="preserve">Any text, SEO best-practices recommends that you keep html titles to 67 characters.
</t>
    </r>
    <r>
      <rPr>
        <i/>
        <sz val="12"/>
        <color theme="1"/>
        <rFont val="Calibri"/>
      </rPr>
      <t>This field is not currently available in the SureDone User Interface; bulk only</t>
    </r>
    <r>
      <rPr>
        <sz val="12"/>
        <color theme="1"/>
        <rFont val="Calibri"/>
      </rPr>
      <t>.</t>
    </r>
  </si>
  <si>
    <r>
      <rPr>
        <sz val="12"/>
        <color theme="1"/>
        <rFont val="Calibri"/>
      </rPr>
      <t xml:space="preserve">Any text, SEO best-practice recommends that you keep meta descriptions to fewer than 160 characters.
</t>
    </r>
    <r>
      <rPr>
        <i/>
        <sz val="12"/>
        <color theme="1"/>
        <rFont val="Calibri"/>
      </rPr>
      <t>This field is not currently available in the SureDone User Interface; bulk only.</t>
    </r>
  </si>
  <si>
    <r>
      <rPr>
        <sz val="12"/>
        <color theme="1"/>
        <rFont val="Calibri"/>
      </rPr>
      <t xml:space="preserve">Any text, SEO best-practice recommends that you keep meta descriptions to fewer than 160 characters.
</t>
    </r>
    <r>
      <rPr>
        <i/>
        <sz val="12"/>
        <color theme="1"/>
        <rFont val="Calibri"/>
      </rPr>
      <t>This field is not currently available in the SureDone User Interface; bulk only.</t>
    </r>
  </si>
  <si>
    <t>To use the default title ("title") in this spreadsheet), just leave this field blank.
To specify a different title for Volusion only, enter any string.</t>
  </si>
  <si>
    <r>
      <rPr>
        <sz val="12"/>
        <color theme="1"/>
        <rFont val="Calibri"/>
      </rPr>
      <t xml:space="preserve">Any text, including HTML may be entered in this field. It will override </t>
    </r>
    <r>
      <rPr>
        <u/>
        <sz val="12"/>
        <color theme="1"/>
        <rFont val="Calibri"/>
      </rPr>
      <t>longdescription</t>
    </r>
    <r>
      <rPr>
        <sz val="12"/>
        <color theme="1"/>
        <rFont val="Calibri"/>
      </rPr>
      <t>.</t>
    </r>
  </si>
  <si>
    <r>
      <rPr>
        <sz val="12"/>
        <color theme="1"/>
        <rFont val="Calibri"/>
      </rPr>
      <t>To use the default price ("</t>
    </r>
    <r>
      <rPr>
        <i/>
        <sz val="12"/>
        <color theme="1"/>
        <rFont val="Calibri"/>
      </rPr>
      <t>price</t>
    </r>
    <r>
      <rPr>
        <sz val="12"/>
        <color theme="1"/>
        <rFont val="Calibri"/>
      </rPr>
      <t>" in this spreadsheet), just leave this field blank.
To specify a different price for Volusion  only, enter any decimal with up to 2 decimal places.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</si>
</sst>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2"/>
      <color theme="1"/>
      <name val="Arial"/>
    </font>
    <font>
      <sz val="10"/>
      <color theme="1"/>
      <name val="Arial"/>
    </font>
    <font>
      <b/>
      <sz val="18"/>
      <color theme="1"/>
      <name val="Arial"/>
    </font>
    <font>
      <i/>
      <sz val="12"/>
      <color theme="1"/>
      <name val="Arial"/>
    </font>
    <font>
      <b/>
      <sz val="14"/>
      <color theme="1"/>
      <name val="Arial"/>
    </font>
    <font>
      <sz val="14"/>
      <color theme="1"/>
      <name val="Arial"/>
    </font>
    <font>
      <b/>
      <sz val="10"/>
      <color theme="1"/>
      <name val="Arial"/>
    </font>
    <font>
      <b/>
      <sz val="11"/>
      <color theme="1"/>
      <name val="Arial"/>
    </font>
    <font>
      <sz val="12"/>
      <color theme="1"/>
      <name val="Calibri"/>
    </font>
    <font>
      <sz val="12"/>
      <color rgb="FF000000"/>
      <name val="Calibri"/>
    </font>
    <font>
      <b/>
      <sz val="12"/>
      <color theme="1"/>
      <name val="Calibri"/>
    </font>
    <font>
      <b/>
      <sz val="12"/>
      <color rgb="FF000000"/>
      <name val="Calibri"/>
    </font>
    <font>
      <b/>
      <sz val="12"/>
      <color theme="1"/>
      <name val="Arial"/>
    </font>
    <font>
      <b/>
      <u/>
      <sz val="12"/>
      <color rgb="FF1155CC"/>
      <name val="Arial"/>
    </font>
    <font>
      <i/>
      <sz val="12"/>
      <color theme="1"/>
      <name val="Calibri"/>
    </font>
    <font>
      <sz val="12"/>
      <color theme="1"/>
      <name val="Arial"/>
    </font>
    <font>
      <u/>
      <sz val="12"/>
      <color rgb="FF0000FF"/>
      <name val="Arial"/>
    </font>
    <font>
      <u/>
      <sz val="12"/>
      <color rgb="FF0000FF"/>
      <name val="Arial"/>
    </font>
    <font>
      <u/>
      <sz val="12"/>
      <color theme="10"/>
      <name val="Arial"/>
    </font>
    <font>
      <u/>
      <sz val="12"/>
      <color theme="10"/>
      <name val="Arial"/>
    </font>
    <font>
      <u/>
      <sz val="12"/>
      <color theme="1"/>
      <name val="Arial"/>
    </font>
    <font>
      <b/>
      <sz val="11"/>
      <color rgb="FF333333"/>
      <name val="Arial"/>
    </font>
    <font>
      <sz val="13"/>
      <color rgb="FF222222"/>
      <name val="Arial"/>
    </font>
    <font>
      <i/>
      <sz val="14"/>
      <color theme="1"/>
      <name val="Arial"/>
    </font>
    <font>
      <sz val="11"/>
      <color theme="1"/>
      <name val="Arial"/>
    </font>
    <font>
      <b/>
      <u/>
      <sz val="12"/>
      <color rgb="FF000000"/>
      <name val="Arial"/>
    </font>
    <font>
      <u/>
      <sz val="12"/>
      <color rgb="FF1155CC"/>
      <name val="Arial"/>
    </font>
    <font>
      <u/>
      <sz val="12"/>
      <color rgb="FF000000"/>
      <name val="Arial"/>
    </font>
    <font>
      <u/>
      <sz val="12"/>
      <color theme="1"/>
      <name val="Calibri"/>
    </font>
    <font>
      <u/>
      <sz val="12"/>
      <color rgb="FF0000FF"/>
      <name val="Calibri"/>
    </font>
    <font>
      <u/>
      <sz val="12"/>
      <color rgb="FF000000"/>
      <name val="Calibri"/>
    </font>
    <font>
      <i/>
      <sz val="12"/>
      <color rgb="FF000000"/>
      <name val="Calibri"/>
    </font>
    <font>
      <i/>
      <u/>
      <sz val="12"/>
      <color theme="1"/>
      <name val="Calibri"/>
    </font>
    <font>
      <i/>
      <u/>
      <sz val="12"/>
      <color rgb="FF0000FF"/>
      <name val="Calibri"/>
    </font>
    <font>
      <sz val="12"/>
      <name val="Arial"/>
    </font>
    <font>
      <i/>
      <sz val="12"/>
      <name val="Calibri"/>
    </font>
    <font>
      <u/>
      <sz val="12"/>
      <name val="Arial"/>
    </font>
    <font>
      <sz val="12"/>
      <color theme="10"/>
      <name val="Arial"/>
    </font>
    <font>
      <i/>
      <sz val="12"/>
      <color theme="10"/>
      <name val="Calibri"/>
    </font>
    <font>
      <u/>
      <sz val="12"/>
      <color theme="10"/>
      <name val="Calibri"/>
    </font>
    <font>
      <b/>
      <u/>
      <sz val="12"/>
      <color theme="1"/>
      <name val="Calibri"/>
    </font>
    <font>
      <b/>
      <i/>
      <sz val="12"/>
      <color theme="1"/>
      <name val="Calibri"/>
    </font>
  </fonts>
  <fills count="27">
    <fill>
      <patternFill patternType="none"/>
    </fill>
    <fill>
      <patternFill patternType="gray125"/>
    </fill>
    <fill>
      <patternFill patternType="solid">
        <fgColor rgb="FFF69696"/>
        <bgColor rgb="FFF69696"/>
      </patternFill>
    </fill>
    <fill>
      <patternFill patternType="solid">
        <fgColor rgb="FFFBD4B4"/>
        <bgColor rgb="FFFBD4B4"/>
      </patternFill>
    </fill>
    <fill>
      <patternFill patternType="solid">
        <fgColor rgb="FFD99594"/>
        <bgColor rgb="FFD99594"/>
      </patternFill>
    </fill>
    <fill>
      <patternFill patternType="solid">
        <fgColor theme="8"/>
        <bgColor theme="8"/>
      </patternFill>
    </fill>
    <fill>
      <patternFill patternType="solid">
        <fgColor theme="9"/>
        <bgColor theme="9"/>
      </patternFill>
    </fill>
    <fill>
      <patternFill patternType="solid">
        <fgColor rgb="FFD9D9D9"/>
        <bgColor rgb="FFD9D9D9"/>
      </patternFill>
    </fill>
    <fill>
      <patternFill patternType="solid">
        <fgColor rgb="FFBF9000"/>
        <bgColor rgb="FFBF9000"/>
      </patternFill>
    </fill>
    <fill>
      <patternFill patternType="solid">
        <fgColor rgb="FFEAD1DC"/>
        <bgColor rgb="FFEAD1DC"/>
      </patternFill>
    </fill>
    <fill>
      <patternFill patternType="solid">
        <fgColor rgb="FFD6E3BC"/>
        <bgColor rgb="FFD6E3BC"/>
      </patternFill>
    </fill>
    <fill>
      <patternFill patternType="solid">
        <fgColor rgb="FFC6D9F0"/>
        <bgColor rgb="FFC6D9F0"/>
      </patternFill>
    </fill>
    <fill>
      <patternFill patternType="solid">
        <fgColor rgb="FFCCC0D9"/>
        <bgColor rgb="FFCCC0D9"/>
      </patternFill>
    </fill>
    <fill>
      <patternFill patternType="solid">
        <fgColor rgb="FFDDD9C3"/>
        <bgColor rgb="FFDDD9C3"/>
      </patternFill>
    </fill>
    <fill>
      <patternFill patternType="solid">
        <fgColor rgb="FFD8D8D8"/>
        <bgColor rgb="FFD8D8D8"/>
      </patternFill>
    </fill>
    <fill>
      <patternFill patternType="solid">
        <fgColor rgb="FFB2A1C7"/>
        <bgColor rgb="FFB2A1C7"/>
      </patternFill>
    </fill>
    <fill>
      <patternFill patternType="solid">
        <fgColor rgb="FFFCD5B4"/>
        <bgColor rgb="FFFCD5B4"/>
      </patternFill>
    </fill>
    <fill>
      <patternFill patternType="solid">
        <fgColor rgb="FFFF9900"/>
        <bgColor rgb="FFFF9900"/>
      </patternFill>
    </fill>
    <fill>
      <patternFill patternType="solid">
        <fgColor rgb="FFC9DAF8"/>
        <bgColor rgb="FFC9DAF8"/>
      </patternFill>
    </fill>
    <fill>
      <patternFill patternType="solid">
        <fgColor rgb="FFD9EAD3"/>
        <bgColor rgb="FFD9EAD3"/>
      </patternFill>
    </fill>
    <fill>
      <patternFill patternType="solid">
        <fgColor rgb="FFFFEECC"/>
        <bgColor rgb="FFFFEECC"/>
      </patternFill>
    </fill>
    <fill>
      <patternFill patternType="solid">
        <fgColor rgb="FFA2C4C9"/>
        <bgColor rgb="FFA2C4C9"/>
      </patternFill>
    </fill>
    <fill>
      <patternFill patternType="solid">
        <fgColor rgb="FFB4A7D6"/>
        <bgColor rgb="FFB4A7D6"/>
      </patternFill>
    </fill>
    <fill>
      <patternFill patternType="solid">
        <fgColor rgb="FFFFFFFF"/>
        <bgColor rgb="FFFFFFFF"/>
      </patternFill>
    </fill>
    <fill>
      <patternFill patternType="solid">
        <fgColor rgb="FFC2D69B"/>
        <bgColor rgb="FFC2D69B"/>
      </patternFill>
    </fill>
    <fill>
      <patternFill patternType="solid">
        <fgColor rgb="FFBFBFBF"/>
        <bgColor rgb="FFBFBFBF"/>
      </patternFill>
    </fill>
    <fill>
      <patternFill patternType="solid">
        <fgColor rgb="FFFFE622"/>
        <bgColor rgb="FFFFE622"/>
      </patternFill>
    </fill>
  </fills>
  <borders count="2">
    <border>
      <left/>
      <right/>
      <top/>
      <bottom/>
      <diagonal/>
    </border>
    <border>
      <left/>
      <right/>
      <top/>
      <bottom/>
      <diagonal/>
    </border>
  </borders>
  <cellStyleXfs count="1">
    <xf numFmtId="0" fontId="0" fillId="0" borderId="0"/>
  </cellStyleXfs>
  <cellXfs count="95">
    <xf numFmtId="0" fontId="0" fillId="0" borderId="0" xfId="0" applyFont="1" applyAlignment="1"/>
    <xf numFmtId="0" fontId="1" fillId="0" borderId="0" xfId="0" applyFont="1"/>
    <xf numFmtId="0" fontId="2" fillId="0" borderId="0" xfId="0" applyFont="1" applyAlignment="1">
      <alignment horizontal="left"/>
    </xf>
    <xf numFmtId="0" fontId="4" fillId="0" borderId="0" xfId="0" applyFont="1"/>
    <xf numFmtId="0" fontId="5" fillId="0" borderId="0" xfId="0" applyFont="1"/>
    <xf numFmtId="0" fontId="5" fillId="0" borderId="0" xfId="0" applyFont="1" applyAlignment="1">
      <alignment vertical="center"/>
    </xf>
    <xf numFmtId="0" fontId="5" fillId="0" borderId="0" xfId="0" applyFont="1" applyAlignment="1">
      <alignment vertical="center" wrapText="1"/>
    </xf>
    <xf numFmtId="0" fontId="5" fillId="2" borderId="1" xfId="0" applyFont="1" applyFill="1" applyBorder="1" applyAlignment="1">
      <alignment vertical="center"/>
    </xf>
    <xf numFmtId="0" fontId="5" fillId="3" borderId="1" xfId="0" applyFont="1" applyFill="1" applyBorder="1"/>
    <xf numFmtId="0" fontId="4" fillId="4" borderId="1" xfId="0" applyFont="1" applyFill="1" applyBorder="1" applyAlignment="1"/>
    <xf numFmtId="0" fontId="4" fillId="5" borderId="1" xfId="0" applyFont="1" applyFill="1" applyBorder="1" applyAlignment="1">
      <alignment vertical="center"/>
    </xf>
    <xf numFmtId="0" fontId="4" fillId="6" borderId="1" xfId="0" applyFont="1" applyFill="1" applyBorder="1" applyAlignment="1">
      <alignment vertical="center"/>
    </xf>
    <xf numFmtId="0" fontId="4" fillId="7" borderId="0" xfId="0" applyFont="1" applyFill="1" applyAlignment="1"/>
    <xf numFmtId="0" fontId="4" fillId="8" borderId="0" xfId="0" applyFont="1" applyFill="1" applyAlignment="1">
      <alignment vertical="center"/>
    </xf>
    <xf numFmtId="0" fontId="4" fillId="9" borderId="1" xfId="0" applyFont="1" applyFill="1" applyBorder="1" applyAlignment="1">
      <alignment vertical="center"/>
    </xf>
    <xf numFmtId="0" fontId="4" fillId="10" borderId="1" xfId="0" applyFont="1" applyFill="1" applyBorder="1" applyAlignment="1">
      <alignment vertical="center"/>
    </xf>
    <xf numFmtId="0" fontId="4" fillId="11" borderId="1" xfId="0" applyFont="1" applyFill="1" applyBorder="1"/>
    <xf numFmtId="0" fontId="5" fillId="12" borderId="1" xfId="0" applyFont="1" applyFill="1" applyBorder="1" applyAlignment="1">
      <alignment vertical="center"/>
    </xf>
    <xf numFmtId="0" fontId="4" fillId="13" borderId="1" xfId="0" applyFont="1" applyFill="1" applyBorder="1"/>
    <xf numFmtId="0" fontId="1" fillId="0" borderId="0" xfId="0" applyFont="1" applyAlignment="1">
      <alignment vertical="center"/>
    </xf>
    <xf numFmtId="0" fontId="4" fillId="14" borderId="1" xfId="0" applyFont="1" applyFill="1" applyBorder="1" applyAlignment="1">
      <alignment vertical="center"/>
    </xf>
    <xf numFmtId="0" fontId="6" fillId="15" borderId="0" xfId="0" applyFont="1" applyFill="1" applyAlignment="1"/>
    <xf numFmtId="0" fontId="1" fillId="0" borderId="0" xfId="0" applyFont="1" applyAlignment="1">
      <alignment vertical="center"/>
    </xf>
    <xf numFmtId="0" fontId="6" fillId="0" borderId="0" xfId="0" applyFont="1"/>
    <xf numFmtId="0" fontId="8" fillId="2" borderId="1" xfId="0" applyFont="1" applyFill="1" applyBorder="1" applyAlignment="1">
      <alignment horizontal="center"/>
    </xf>
    <xf numFmtId="0" fontId="8" fillId="2" borderId="1" xfId="0" applyFont="1" applyFill="1" applyBorder="1" applyAlignment="1">
      <alignment horizontal="center"/>
    </xf>
    <xf numFmtId="0" fontId="8" fillId="3" borderId="1" xfId="0" applyFont="1" applyFill="1" applyBorder="1" applyAlignment="1">
      <alignment horizontal="center"/>
    </xf>
    <xf numFmtId="0" fontId="8" fillId="3" borderId="1" xfId="0" applyFont="1" applyFill="1" applyBorder="1" applyAlignment="1">
      <alignment horizontal="center"/>
    </xf>
    <xf numFmtId="0" fontId="9" fillId="16" borderId="0" xfId="0" applyFont="1" applyFill="1" applyAlignment="1">
      <alignment horizontal="center"/>
    </xf>
    <xf numFmtId="0" fontId="8" fillId="4" borderId="1" xfId="0" applyFont="1" applyFill="1" applyBorder="1" applyAlignment="1">
      <alignment horizontal="center"/>
    </xf>
    <xf numFmtId="0" fontId="8" fillId="4" borderId="1" xfId="0" applyFont="1" applyFill="1" applyBorder="1" applyAlignment="1">
      <alignment horizontal="center"/>
    </xf>
    <xf numFmtId="0" fontId="9" fillId="4" borderId="0" xfId="0" applyFont="1" applyFill="1" applyAlignment="1">
      <alignment horizontal="center"/>
    </xf>
    <xf numFmtId="0" fontId="8" fillId="5" borderId="1" xfId="0" applyFont="1" applyFill="1" applyBorder="1" applyAlignment="1">
      <alignment horizontal="center"/>
    </xf>
    <xf numFmtId="0" fontId="9" fillId="5" borderId="0" xfId="0" applyFont="1" applyFill="1" applyAlignment="1"/>
    <xf numFmtId="0" fontId="8" fillId="17" borderId="1" xfId="0" applyFont="1" applyFill="1" applyBorder="1" applyAlignment="1">
      <alignment horizontal="center"/>
    </xf>
    <xf numFmtId="0" fontId="8" fillId="7" borderId="1" xfId="0" applyFont="1" applyFill="1" applyBorder="1" applyAlignment="1">
      <alignment horizontal="center"/>
    </xf>
    <xf numFmtId="0" fontId="8" fillId="8" borderId="1" xfId="0" applyFont="1" applyFill="1" applyBorder="1" applyAlignment="1">
      <alignment horizontal="center"/>
    </xf>
    <xf numFmtId="0" fontId="8" fillId="12" borderId="1" xfId="0" applyFont="1" applyFill="1" applyBorder="1" applyAlignment="1">
      <alignment horizontal="center"/>
    </xf>
    <xf numFmtId="0" fontId="8" fillId="12" borderId="1" xfId="0" applyFont="1" applyFill="1" applyBorder="1" applyAlignment="1">
      <alignment horizontal="center"/>
    </xf>
    <xf numFmtId="0" fontId="9" fillId="12" borderId="0" xfId="0" applyFont="1" applyFill="1" applyAlignment="1"/>
    <xf numFmtId="0" fontId="8" fillId="18" borderId="1" xfId="0" applyFont="1" applyFill="1" applyBorder="1" applyAlignment="1">
      <alignment horizontal="center"/>
    </xf>
    <xf numFmtId="0" fontId="8" fillId="11" borderId="1" xfId="0" applyFont="1" applyFill="1" applyBorder="1" applyAlignment="1">
      <alignment horizontal="center"/>
    </xf>
    <xf numFmtId="0" fontId="9" fillId="11" borderId="0" xfId="0" applyFont="1" applyFill="1" applyAlignment="1"/>
    <xf numFmtId="0" fontId="8" fillId="11" borderId="1" xfId="0" applyFont="1" applyFill="1" applyBorder="1" applyAlignment="1">
      <alignment horizontal="center"/>
    </xf>
    <xf numFmtId="0" fontId="8" fillId="13" borderId="1" xfId="0" applyFont="1" applyFill="1" applyBorder="1" applyAlignment="1">
      <alignment horizontal="center"/>
    </xf>
    <xf numFmtId="0" fontId="8" fillId="13" borderId="1" xfId="0" applyFont="1" applyFill="1" applyBorder="1" applyAlignment="1">
      <alignment horizontal="center"/>
    </xf>
    <xf numFmtId="0" fontId="8" fillId="14" borderId="1" xfId="0" applyFont="1" applyFill="1" applyBorder="1" applyAlignment="1">
      <alignment horizontal="center"/>
    </xf>
    <xf numFmtId="0" fontId="9" fillId="7" borderId="1" xfId="0" applyFont="1" applyFill="1" applyBorder="1" applyAlignment="1">
      <alignment horizontal="center"/>
    </xf>
    <xf numFmtId="0" fontId="9" fillId="19" borderId="0" xfId="0" applyFont="1" applyFill="1" applyAlignment="1"/>
    <xf numFmtId="0" fontId="9" fillId="9" borderId="0" xfId="0" applyFont="1" applyFill="1" applyAlignment="1"/>
    <xf numFmtId="0" fontId="9" fillId="20" borderId="0" xfId="0" applyFont="1" applyFill="1" applyAlignment="1"/>
    <xf numFmtId="0" fontId="9" fillId="0" borderId="0" xfId="0" applyFont="1" applyAlignment="1"/>
    <xf numFmtId="0" fontId="9" fillId="21" borderId="0" xfId="0" applyFont="1" applyFill="1" applyAlignment="1"/>
    <xf numFmtId="0" fontId="9" fillId="22" borderId="0" xfId="0" applyFont="1" applyFill="1" applyAlignment="1"/>
    <xf numFmtId="0" fontId="8" fillId="0" borderId="0" xfId="0" applyFont="1" applyAlignment="1">
      <alignment horizontal="center" vertical="center" wrapText="1"/>
    </xf>
    <xf numFmtId="0" fontId="8"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left" vertical="center"/>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wrapText="1"/>
    </xf>
    <xf numFmtId="0" fontId="11" fillId="23" borderId="0" xfId="0" applyFont="1" applyFill="1" applyAlignment="1">
      <alignment horizontal="left" vertical="center"/>
    </xf>
    <xf numFmtId="0" fontId="8" fillId="0" borderId="0" xfId="0" applyFont="1" applyAlignment="1">
      <alignment wrapText="1"/>
    </xf>
    <xf numFmtId="0" fontId="8" fillId="0" borderId="0" xfId="0" applyFont="1" applyAlignment="1">
      <alignment wrapText="1"/>
    </xf>
    <xf numFmtId="0" fontId="10" fillId="0" borderId="0" xfId="0" applyFont="1" applyAlignment="1">
      <alignment wrapText="1"/>
    </xf>
    <xf numFmtId="0" fontId="14" fillId="0" borderId="0" xfId="0" applyFont="1" applyAlignment="1">
      <alignment horizontal="center" vertical="center" wrapText="1"/>
    </xf>
    <xf numFmtId="0" fontId="15" fillId="0" borderId="0" xfId="0" applyFont="1" applyAlignment="1">
      <alignment wrapText="1"/>
    </xf>
    <xf numFmtId="0" fontId="16" fillId="0" borderId="0" xfId="0" applyFont="1" applyAlignment="1">
      <alignment wrapText="1"/>
    </xf>
    <xf numFmtId="0" fontId="17" fillId="0" borderId="0" xfId="0" applyFont="1" applyAlignment="1">
      <alignment wrapText="1"/>
    </xf>
    <xf numFmtId="0" fontId="10" fillId="0" borderId="0" xfId="0" applyFont="1" applyAlignment="1">
      <alignment horizontal="left" wrapText="1"/>
    </xf>
    <xf numFmtId="0" fontId="18" fillId="0" borderId="0" xfId="0" applyFont="1" applyAlignment="1">
      <alignment wrapText="1"/>
    </xf>
    <xf numFmtId="0" fontId="8" fillId="0" borderId="0" xfId="0" applyFont="1" applyAlignment="1">
      <alignment horizontal="left" wrapText="1"/>
    </xf>
    <xf numFmtId="0" fontId="19" fillId="0" borderId="0" xfId="0" applyFont="1" applyAlignment="1">
      <alignment horizontal="left" wrapText="1"/>
    </xf>
    <xf numFmtId="0" fontId="20" fillId="0" borderId="0" xfId="0" applyFont="1" applyAlignment="1">
      <alignment wrapText="1"/>
    </xf>
    <xf numFmtId="0" fontId="8" fillId="0" borderId="0" xfId="0" applyFont="1" applyAlignment="1">
      <alignment horizontal="left" vertical="center" wrapText="1"/>
    </xf>
    <xf numFmtId="0" fontId="21" fillId="0" borderId="0" xfId="0" applyFont="1" applyAlignment="1">
      <alignment horizontal="center" wrapText="1"/>
    </xf>
    <xf numFmtId="0" fontId="10" fillId="0" borderId="0" xfId="0" applyFont="1"/>
    <xf numFmtId="22" fontId="8" fillId="0" borderId="0" xfId="0" applyNumberFormat="1" applyFont="1"/>
    <xf numFmtId="0" fontId="9" fillId="0" borderId="0" xfId="0" applyFont="1" applyAlignment="1">
      <alignment horizontal="center" vertical="center" wrapText="1"/>
    </xf>
    <xf numFmtId="0" fontId="9" fillId="0" borderId="0" xfId="0" applyFont="1" applyAlignment="1">
      <alignment wrapText="1"/>
    </xf>
    <xf numFmtId="0" fontId="22" fillId="0" borderId="0" xfId="0" applyFont="1"/>
    <xf numFmtId="0" fontId="8" fillId="24" borderId="1" xfId="0" applyFont="1" applyFill="1" applyBorder="1" applyAlignment="1">
      <alignment horizontal="center"/>
    </xf>
    <xf numFmtId="0" fontId="14" fillId="24" borderId="1" xfId="0" applyFont="1" applyFill="1" applyBorder="1" applyAlignment="1">
      <alignment horizontal="center"/>
    </xf>
    <xf numFmtId="0" fontId="8" fillId="25" borderId="1" xfId="0" applyFont="1" applyFill="1" applyBorder="1" applyAlignment="1">
      <alignment horizontal="center"/>
    </xf>
    <xf numFmtId="0" fontId="8" fillId="26" borderId="1" xfId="0" applyFont="1" applyFill="1" applyBorder="1" applyAlignment="1">
      <alignment horizontal="center"/>
    </xf>
    <xf numFmtId="0" fontId="8" fillId="15" borderId="1" xfId="0" applyFont="1" applyFill="1" applyBorder="1" applyAlignment="1">
      <alignment horizontal="center"/>
    </xf>
    <xf numFmtId="0" fontId="8" fillId="0" borderId="0" xfId="0" applyFont="1" applyAlignment="1">
      <alignment horizontal="center"/>
    </xf>
    <xf numFmtId="0" fontId="3" fillId="0" borderId="0" xfId="0" applyFont="1" applyAlignment="1">
      <alignment horizontal="left" vertical="center"/>
    </xf>
    <xf numFmtId="0" fontId="0" fillId="0" borderId="0" xfId="0" applyFont="1" applyAlignment="1"/>
    <xf numFmtId="0" fontId="7" fillId="0" borderId="0" xfId="0" applyFont="1" applyAlignment="1">
      <alignment horizontal="left"/>
    </xf>
    <xf numFmtId="0" fontId="7" fillId="0" borderId="0" xfId="0" applyFont="1" applyAlignment="1">
      <alignment horizontal="left" vertical="center"/>
    </xf>
    <xf numFmtId="0" fontId="8" fillId="0" borderId="0" xfId="0" applyFont="1" applyAlignment="1">
      <alignment horizontal="center" vertical="center" wrapText="1"/>
    </xf>
    <xf numFmtId="0" fontId="8" fillId="0" borderId="0" xfId="0" applyFont="1" applyAlignment="1">
      <alignment horizontal="left" vertic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3324225</xdr:colOff>
      <xdr:row>4</xdr:row>
      <xdr:rowOff>266700</xdr:rowOff>
    </xdr:from>
    <xdr:ext cx="5076825" cy="2571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assets.suredone.com/guides/media/bulk/eBayPaymentMethod-Codes.html" TargetMode="External"/><Relationship Id="rId13" Type="http://schemas.openxmlformats.org/officeDocument/2006/relationships/hyperlink" Target="http://assets.suredone.com/guides/media/bulk/eBayShippingDomesticService-Codes.html" TargetMode="External"/><Relationship Id="rId18" Type="http://schemas.openxmlformats.org/officeDocument/2006/relationships/hyperlink" Target="http://assets.suredone.com/guides/media/bulk/eBayInternationalShippingService-Codes.html" TargetMode="External"/><Relationship Id="rId3" Type="http://schemas.openxmlformats.org/officeDocument/2006/relationships/hyperlink" Target="https://support.suredone.com/support/solutions/articles/1000254646-how-to-set-skip-conditions-with-sticky-skip-" TargetMode="External"/><Relationship Id="rId21" Type="http://schemas.openxmlformats.org/officeDocument/2006/relationships/hyperlink" Target="https://support.suredone.com/support/solutions/folders/1000228094" TargetMode="External"/><Relationship Id="rId7" Type="http://schemas.openxmlformats.org/officeDocument/2006/relationships/hyperlink" Target="https://support.suredone.com/support/solutions/articles/1000254646-how-to-set-skip-conditions-with-sticky-skip-" TargetMode="External"/><Relationship Id="rId12" Type="http://schemas.openxmlformats.org/officeDocument/2006/relationships/hyperlink" Target="http://assets.suredone.com/guides/media/bulk/eBayShippingDomesticService-Codes.html" TargetMode="External"/><Relationship Id="rId17" Type="http://schemas.openxmlformats.org/officeDocument/2006/relationships/hyperlink" Target="http://assets.suredone.com/guides/media/bulk/eBayInternationalShippingService-Codes.html" TargetMode="External"/><Relationship Id="rId2" Type="http://schemas.openxmlformats.org/officeDocument/2006/relationships/hyperlink" Target="https://support.suredone.com/support/solutions/articles/1000254646-how-to-set-skip-conditions-with-sticky-skip-" TargetMode="External"/><Relationship Id="rId16" Type="http://schemas.openxmlformats.org/officeDocument/2006/relationships/hyperlink" Target="http://assets.suredone.com/guides/media/bulk/eBayInternationalShippingService-Codes.html" TargetMode="External"/><Relationship Id="rId20" Type="http://schemas.openxmlformats.org/officeDocument/2006/relationships/hyperlink" Target="http://assets.suredone.com/guides/media/bulk/EtsyCategoryNumbers.html" TargetMode="External"/><Relationship Id="rId1" Type="http://schemas.openxmlformats.org/officeDocument/2006/relationships/hyperlink" Target="https://support.suredone.com/support/solutions/articles/1000254646-how-to-set-skip-conditions-with-sticky-skip-" TargetMode="External"/><Relationship Id="rId6" Type="http://schemas.openxmlformats.org/officeDocument/2006/relationships/hyperlink" Target="https://support.suredone.com/support/solutions/articles/1000254646-how-to-set-skip-conditions-with-sticky-skip-" TargetMode="External"/><Relationship Id="rId11" Type="http://schemas.openxmlformats.org/officeDocument/2006/relationships/hyperlink" Target="http://assets.suredone.com/guides/media/bulk/eBayShippingDomesticService-Codes.html" TargetMode="External"/><Relationship Id="rId5" Type="http://schemas.openxmlformats.org/officeDocument/2006/relationships/hyperlink" Target="https://support.suredone.com/support/solutions/articles/1000254646-how-to-set-skip-conditions-with-sticky-skip-" TargetMode="External"/><Relationship Id="rId15" Type="http://schemas.openxmlformats.org/officeDocument/2006/relationships/hyperlink" Target="http://assets.suredone.com/guides/media/bulk/eBayInternationalShippingService-Codes.html" TargetMode="External"/><Relationship Id="rId23" Type="http://schemas.openxmlformats.org/officeDocument/2006/relationships/comments" Target="../comments1.xml"/><Relationship Id="rId10" Type="http://schemas.openxmlformats.org/officeDocument/2006/relationships/hyperlink" Target="https://developer.ebay.com/devzone/xml/docs/reference/ebay/types/countrycodetype.html" TargetMode="External"/><Relationship Id="rId19" Type="http://schemas.openxmlformats.org/officeDocument/2006/relationships/hyperlink" Target="http://assets.suredone.com/guides/media/bulk/eBayInternationalShippingService-Codes.html" TargetMode="External"/><Relationship Id="rId4" Type="http://schemas.openxmlformats.org/officeDocument/2006/relationships/hyperlink" Target="https://support.suredone.com/support/solutions/articles/1000254646-how-to-set-skip-conditions-with-sticky-skip-" TargetMode="External"/><Relationship Id="rId9" Type="http://schemas.openxmlformats.org/officeDocument/2006/relationships/hyperlink" Target="http://assets.suredone.com/guides/media/bulk/eBayShipToLocation-Codes.html" TargetMode="External"/><Relationship Id="rId14" Type="http://schemas.openxmlformats.org/officeDocument/2006/relationships/hyperlink" Target="http://assets.suredone.com/guides/media/bulk/eBayShippingDomesticService-Codes.html" TargetMode="External"/><Relationship Id="rId2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6"/>
  <sheetViews>
    <sheetView showGridLines="0" workbookViewId="0"/>
  </sheetViews>
  <sheetFormatPr baseColWidth="10" defaultColWidth="11.28515625" defaultRowHeight="15" customHeight="1" x14ac:dyDescent="0.2"/>
  <cols>
    <col min="1" max="2" width="8.85546875" customWidth="1"/>
    <col min="3" max="3" width="119.85546875" customWidth="1"/>
    <col min="4" max="26" width="8.85546875" customWidth="1"/>
  </cols>
  <sheetData>
    <row r="1" spans="1:26" ht="12.75" customHeight="1" x14ac:dyDescent="0.25">
      <c r="A1" s="1"/>
      <c r="B1" s="2" t="s">
        <v>0</v>
      </c>
      <c r="C1" s="1"/>
      <c r="D1" s="1"/>
      <c r="E1" s="1"/>
      <c r="F1" s="1"/>
      <c r="G1" s="1"/>
      <c r="H1" s="1"/>
      <c r="I1" s="1"/>
      <c r="J1" s="1"/>
      <c r="K1" s="1"/>
      <c r="L1" s="1"/>
      <c r="M1" s="1"/>
      <c r="N1" s="1"/>
      <c r="O1" s="1"/>
      <c r="P1" s="1"/>
      <c r="Q1" s="1"/>
      <c r="R1" s="1"/>
      <c r="S1" s="1"/>
      <c r="T1" s="1"/>
      <c r="U1" s="1"/>
      <c r="V1" s="1"/>
      <c r="W1" s="1"/>
      <c r="X1" s="1"/>
      <c r="Y1" s="1"/>
      <c r="Z1" s="1"/>
    </row>
    <row r="2" spans="1:26" ht="24" customHeight="1" x14ac:dyDescent="0.2">
      <c r="A2" s="1"/>
      <c r="B2" s="89" t="s">
        <v>1</v>
      </c>
      <c r="C2" s="90"/>
      <c r="D2" s="1"/>
      <c r="E2" s="1"/>
      <c r="F2" s="1"/>
      <c r="G2" s="1"/>
      <c r="H2" s="1"/>
      <c r="I2" s="1"/>
      <c r="J2" s="1"/>
      <c r="K2" s="1"/>
      <c r="L2" s="1"/>
      <c r="M2" s="1"/>
      <c r="N2" s="1"/>
      <c r="O2" s="1"/>
      <c r="P2" s="1"/>
      <c r="Q2" s="1"/>
      <c r="R2" s="1"/>
      <c r="S2" s="1"/>
      <c r="T2" s="1"/>
      <c r="U2" s="1"/>
      <c r="V2" s="1"/>
      <c r="W2" s="1"/>
      <c r="X2" s="1"/>
      <c r="Y2" s="1"/>
      <c r="Z2" s="1"/>
    </row>
    <row r="3" spans="1:26" ht="12.75" customHeight="1" x14ac:dyDescent="0.2">
      <c r="A3" s="1"/>
      <c r="B3" s="3" t="s">
        <v>2</v>
      </c>
      <c r="C3" s="4"/>
      <c r="D3" s="1"/>
      <c r="E3" s="1"/>
      <c r="F3" s="1"/>
      <c r="G3" s="1"/>
      <c r="H3" s="1"/>
      <c r="I3" s="1"/>
      <c r="J3" s="1"/>
      <c r="K3" s="1"/>
      <c r="L3" s="1"/>
      <c r="M3" s="1"/>
      <c r="N3" s="1"/>
      <c r="O3" s="1"/>
      <c r="P3" s="1"/>
      <c r="Q3" s="1"/>
      <c r="R3" s="1"/>
      <c r="S3" s="1"/>
      <c r="T3" s="1"/>
      <c r="U3" s="1"/>
      <c r="V3" s="1"/>
      <c r="W3" s="1"/>
      <c r="X3" s="1"/>
      <c r="Y3" s="1"/>
      <c r="Z3" s="1"/>
    </row>
    <row r="4" spans="1:26" ht="12.75" customHeight="1" x14ac:dyDescent="0.2">
      <c r="A4" s="1"/>
      <c r="B4" s="5" t="s">
        <v>3</v>
      </c>
      <c r="C4" s="4"/>
      <c r="D4" s="1"/>
      <c r="E4" s="1"/>
      <c r="F4" s="1"/>
      <c r="G4" s="1"/>
      <c r="H4" s="1"/>
      <c r="I4" s="1"/>
      <c r="J4" s="1"/>
      <c r="K4" s="1"/>
      <c r="L4" s="1"/>
      <c r="M4" s="1"/>
      <c r="N4" s="1"/>
      <c r="O4" s="1"/>
      <c r="P4" s="1"/>
      <c r="Q4" s="1"/>
      <c r="R4" s="1"/>
      <c r="S4" s="1"/>
      <c r="T4" s="1"/>
      <c r="U4" s="1"/>
      <c r="V4" s="1"/>
      <c r="W4" s="1"/>
      <c r="X4" s="1"/>
      <c r="Y4" s="1"/>
      <c r="Z4" s="1"/>
    </row>
    <row r="5" spans="1:26" ht="12.75" customHeight="1" x14ac:dyDescent="0.2">
      <c r="A5" s="1"/>
      <c r="B5" s="5"/>
      <c r="C5" s="5" t="s">
        <v>4</v>
      </c>
      <c r="D5" s="1"/>
      <c r="E5" s="1"/>
      <c r="F5" s="1"/>
      <c r="G5" s="1"/>
      <c r="H5" s="1"/>
      <c r="I5" s="1"/>
      <c r="J5" s="1"/>
      <c r="K5" s="1"/>
      <c r="L5" s="1"/>
      <c r="M5" s="1"/>
      <c r="N5" s="1"/>
      <c r="O5" s="1"/>
      <c r="P5" s="1"/>
      <c r="Q5" s="1"/>
      <c r="R5" s="1"/>
      <c r="S5" s="1"/>
      <c r="T5" s="1"/>
      <c r="U5" s="1"/>
      <c r="V5" s="1"/>
      <c r="W5" s="1"/>
      <c r="X5" s="1"/>
      <c r="Y5" s="1"/>
      <c r="Z5" s="1"/>
    </row>
    <row r="6" spans="1:26" ht="39.75" customHeight="1" x14ac:dyDescent="0.2">
      <c r="A6" s="1"/>
      <c r="B6" s="5" t="s">
        <v>3</v>
      </c>
      <c r="C6" s="4"/>
      <c r="D6" s="1"/>
      <c r="E6" s="1"/>
      <c r="F6" s="1"/>
      <c r="G6" s="1"/>
      <c r="H6" s="1"/>
      <c r="I6" s="1"/>
      <c r="J6" s="1"/>
      <c r="K6" s="1"/>
      <c r="L6" s="1"/>
      <c r="M6" s="1"/>
      <c r="N6" s="1"/>
      <c r="O6" s="1"/>
      <c r="P6" s="1"/>
      <c r="Q6" s="1"/>
      <c r="R6" s="1"/>
      <c r="S6" s="1"/>
      <c r="T6" s="1"/>
      <c r="U6" s="1"/>
      <c r="V6" s="1"/>
      <c r="W6" s="1"/>
      <c r="X6" s="1"/>
      <c r="Y6" s="1"/>
      <c r="Z6" s="1"/>
    </row>
    <row r="7" spans="1:26" ht="12.75" customHeight="1" x14ac:dyDescent="0.2">
      <c r="A7" s="1"/>
      <c r="B7" s="5"/>
      <c r="C7" s="5" t="s">
        <v>5</v>
      </c>
      <c r="D7" s="1"/>
      <c r="E7" s="1"/>
      <c r="F7" s="1"/>
      <c r="G7" s="1"/>
      <c r="H7" s="1"/>
      <c r="I7" s="1"/>
      <c r="J7" s="1"/>
      <c r="K7" s="1"/>
      <c r="L7" s="1"/>
      <c r="M7" s="1"/>
      <c r="N7" s="1"/>
      <c r="O7" s="1"/>
      <c r="P7" s="1"/>
      <c r="Q7" s="1"/>
      <c r="R7" s="1"/>
      <c r="S7" s="1"/>
      <c r="T7" s="1"/>
      <c r="U7" s="1"/>
      <c r="V7" s="1"/>
      <c r="W7" s="1"/>
      <c r="X7" s="1"/>
      <c r="Y7" s="1"/>
      <c r="Z7" s="1"/>
    </row>
    <row r="8" spans="1:26" ht="12.75" customHeight="1" x14ac:dyDescent="0.2">
      <c r="A8" s="1"/>
      <c r="B8" s="4"/>
      <c r="C8" s="4"/>
      <c r="D8" s="1"/>
      <c r="E8" s="1"/>
      <c r="F8" s="1"/>
      <c r="G8" s="1"/>
      <c r="H8" s="1"/>
      <c r="I8" s="1"/>
      <c r="J8" s="1"/>
      <c r="K8" s="1"/>
      <c r="L8" s="1"/>
      <c r="M8" s="1"/>
      <c r="N8" s="1"/>
      <c r="O8" s="1"/>
      <c r="P8" s="1"/>
      <c r="Q8" s="1"/>
      <c r="R8" s="1"/>
      <c r="S8" s="1"/>
      <c r="T8" s="1"/>
      <c r="U8" s="1"/>
      <c r="V8" s="1"/>
      <c r="W8" s="1"/>
      <c r="X8" s="1"/>
      <c r="Y8" s="1"/>
      <c r="Z8" s="1"/>
    </row>
    <row r="9" spans="1:26" ht="12.75" customHeight="1" x14ac:dyDescent="0.2">
      <c r="A9" s="1"/>
      <c r="B9" s="5" t="s">
        <v>6</v>
      </c>
      <c r="C9" s="6" t="s">
        <v>7</v>
      </c>
      <c r="D9" s="1"/>
      <c r="E9" s="1"/>
      <c r="F9" s="1"/>
      <c r="G9" s="1"/>
      <c r="H9" s="1"/>
      <c r="I9" s="1"/>
      <c r="J9" s="1"/>
      <c r="K9" s="1"/>
      <c r="L9" s="1"/>
      <c r="M9" s="1"/>
      <c r="N9" s="1"/>
      <c r="O9" s="1"/>
      <c r="P9" s="1"/>
      <c r="Q9" s="1"/>
      <c r="R9" s="1"/>
      <c r="S9" s="1"/>
      <c r="T9" s="1"/>
      <c r="U9" s="1"/>
      <c r="V9" s="1"/>
      <c r="W9" s="1"/>
      <c r="X9" s="1"/>
      <c r="Y9" s="1"/>
      <c r="Z9" s="1"/>
    </row>
    <row r="10" spans="1:26" ht="12.75" customHeight="1" x14ac:dyDescent="0.2">
      <c r="A10" s="1"/>
      <c r="B10" s="5" t="s">
        <v>8</v>
      </c>
      <c r="C10" s="4"/>
      <c r="D10" s="1"/>
      <c r="E10" s="1"/>
      <c r="F10" s="1"/>
      <c r="G10" s="1"/>
      <c r="H10" s="1"/>
      <c r="I10" s="1"/>
      <c r="J10" s="1"/>
      <c r="K10" s="1"/>
      <c r="L10" s="1"/>
      <c r="M10" s="1"/>
      <c r="N10" s="1"/>
      <c r="O10" s="1"/>
      <c r="P10" s="1"/>
      <c r="Q10" s="1"/>
      <c r="R10" s="1"/>
      <c r="S10" s="1"/>
      <c r="T10" s="1"/>
      <c r="U10" s="1"/>
      <c r="V10" s="1"/>
      <c r="W10" s="1"/>
      <c r="X10" s="1"/>
      <c r="Y10" s="1"/>
      <c r="Z10" s="1"/>
    </row>
    <row r="11" spans="1:26" ht="12.75" customHeight="1" x14ac:dyDescent="0.2">
      <c r="A11" s="1"/>
      <c r="B11" s="3" t="s">
        <v>9</v>
      </c>
      <c r="C11" s="4"/>
      <c r="D11" s="1"/>
      <c r="E11" s="1"/>
      <c r="F11" s="1"/>
      <c r="G11" s="1"/>
      <c r="H11" s="1"/>
      <c r="I11" s="1"/>
      <c r="J11" s="1"/>
      <c r="K11" s="1"/>
      <c r="L11" s="1"/>
      <c r="M11" s="1"/>
      <c r="N11" s="1"/>
      <c r="O11" s="1"/>
      <c r="P11" s="1"/>
      <c r="Q11" s="1"/>
      <c r="R11" s="1"/>
      <c r="S11" s="1"/>
      <c r="T11" s="1"/>
      <c r="U11" s="1"/>
      <c r="V11" s="1"/>
      <c r="W11" s="1"/>
      <c r="X11" s="1"/>
      <c r="Y11" s="1"/>
      <c r="Z11" s="1"/>
    </row>
    <row r="12" spans="1:26" ht="12.75" customHeight="1" x14ac:dyDescent="0.2">
      <c r="A12" s="1"/>
      <c r="B12" s="5" t="s">
        <v>3</v>
      </c>
      <c r="C12" s="4"/>
      <c r="D12" s="1"/>
      <c r="E12" s="1"/>
      <c r="F12" s="1"/>
      <c r="G12" s="1"/>
      <c r="H12" s="1"/>
      <c r="I12" s="1"/>
      <c r="J12" s="1"/>
      <c r="K12" s="1"/>
      <c r="L12" s="1"/>
      <c r="M12" s="1"/>
      <c r="N12" s="1"/>
      <c r="O12" s="1"/>
      <c r="P12" s="1"/>
      <c r="Q12" s="1"/>
      <c r="R12" s="1"/>
      <c r="S12" s="1"/>
      <c r="T12" s="1"/>
      <c r="U12" s="1"/>
      <c r="V12" s="1"/>
      <c r="W12" s="1"/>
      <c r="X12" s="1"/>
      <c r="Y12" s="1"/>
      <c r="Z12" s="1"/>
    </row>
    <row r="13" spans="1:26" ht="12.75" customHeight="1" x14ac:dyDescent="0.2">
      <c r="A13" s="1"/>
      <c r="B13" s="5"/>
      <c r="C13" s="7" t="s">
        <v>10</v>
      </c>
      <c r="D13" s="1"/>
      <c r="E13" s="1"/>
      <c r="F13" s="1"/>
      <c r="G13" s="1"/>
      <c r="H13" s="1"/>
      <c r="I13" s="1"/>
      <c r="J13" s="1"/>
      <c r="K13" s="1"/>
      <c r="L13" s="1"/>
      <c r="M13" s="1"/>
      <c r="N13" s="1"/>
      <c r="O13" s="1"/>
      <c r="P13" s="1"/>
      <c r="Q13" s="1"/>
      <c r="R13" s="1"/>
      <c r="S13" s="1"/>
      <c r="T13" s="1"/>
      <c r="U13" s="1"/>
      <c r="V13" s="1"/>
      <c r="W13" s="1"/>
      <c r="X13" s="1"/>
      <c r="Y13" s="1"/>
      <c r="Z13" s="1"/>
    </row>
    <row r="14" spans="1:26" ht="12.75" customHeight="1" x14ac:dyDescent="0.2">
      <c r="A14" s="1"/>
      <c r="B14" s="5"/>
      <c r="C14" s="8" t="s">
        <v>11</v>
      </c>
      <c r="D14" s="1"/>
      <c r="E14" s="1"/>
      <c r="F14" s="1"/>
      <c r="G14" s="1"/>
      <c r="H14" s="1"/>
      <c r="I14" s="1"/>
      <c r="J14" s="1"/>
      <c r="K14" s="1"/>
      <c r="L14" s="1"/>
      <c r="M14" s="1"/>
      <c r="N14" s="1"/>
      <c r="O14" s="1"/>
      <c r="P14" s="1"/>
      <c r="Q14" s="1"/>
      <c r="R14" s="1"/>
      <c r="S14" s="1"/>
      <c r="T14" s="1"/>
      <c r="U14" s="1"/>
      <c r="V14" s="1"/>
      <c r="W14" s="1"/>
      <c r="X14" s="1"/>
      <c r="Y14" s="1"/>
      <c r="Z14" s="1"/>
    </row>
    <row r="15" spans="1:26" ht="24" customHeight="1" x14ac:dyDescent="0.2">
      <c r="A15" s="1"/>
      <c r="B15" s="5" t="s">
        <v>3</v>
      </c>
      <c r="C15" s="9" t="s">
        <v>12</v>
      </c>
      <c r="D15" s="1"/>
      <c r="E15" s="1"/>
      <c r="F15" s="1"/>
      <c r="G15" s="1"/>
      <c r="H15" s="1"/>
      <c r="I15" s="1"/>
      <c r="J15" s="1"/>
      <c r="K15" s="1"/>
      <c r="L15" s="1"/>
      <c r="M15" s="1"/>
      <c r="N15" s="1"/>
      <c r="O15" s="1"/>
      <c r="P15" s="1"/>
      <c r="Q15" s="1"/>
      <c r="R15" s="1"/>
      <c r="S15" s="1"/>
      <c r="T15" s="1"/>
      <c r="U15" s="1"/>
      <c r="V15" s="1"/>
      <c r="W15" s="1"/>
      <c r="X15" s="1"/>
      <c r="Y15" s="1"/>
      <c r="Z15" s="1"/>
    </row>
    <row r="16" spans="1:26" ht="12.75" customHeight="1" x14ac:dyDescent="0.2">
      <c r="A16" s="1"/>
      <c r="B16" s="5"/>
      <c r="C16" s="10" t="s">
        <v>13</v>
      </c>
      <c r="D16" s="1"/>
      <c r="E16" s="1"/>
      <c r="F16" s="1"/>
      <c r="G16" s="1"/>
      <c r="H16" s="1"/>
      <c r="I16" s="1"/>
      <c r="J16" s="1"/>
      <c r="K16" s="1"/>
      <c r="L16" s="1"/>
      <c r="M16" s="1"/>
      <c r="N16" s="1"/>
      <c r="O16" s="1"/>
      <c r="P16" s="1"/>
      <c r="Q16" s="1"/>
      <c r="R16" s="1"/>
      <c r="S16" s="1"/>
      <c r="T16" s="1"/>
      <c r="U16" s="1"/>
      <c r="V16" s="1"/>
      <c r="W16" s="1"/>
      <c r="X16" s="1"/>
      <c r="Y16" s="1"/>
      <c r="Z16" s="1"/>
    </row>
    <row r="17" spans="1:26" ht="12.75" customHeight="1" x14ac:dyDescent="0.2">
      <c r="A17" s="1"/>
      <c r="B17" s="5"/>
      <c r="C17" s="11" t="s">
        <v>14</v>
      </c>
      <c r="D17" s="1"/>
      <c r="E17" s="1"/>
      <c r="F17" s="1"/>
      <c r="G17" s="1"/>
      <c r="H17" s="1"/>
      <c r="I17" s="1"/>
      <c r="J17" s="1"/>
      <c r="K17" s="1"/>
      <c r="L17" s="1"/>
      <c r="M17" s="1"/>
      <c r="N17" s="1"/>
      <c r="O17" s="1"/>
      <c r="P17" s="1"/>
      <c r="Q17" s="1"/>
      <c r="R17" s="1"/>
      <c r="S17" s="1"/>
      <c r="T17" s="1"/>
      <c r="U17" s="1"/>
      <c r="V17" s="1"/>
      <c r="W17" s="1"/>
      <c r="X17" s="1"/>
      <c r="Y17" s="1"/>
      <c r="Z17" s="1"/>
    </row>
    <row r="18" spans="1:26" ht="12.75" customHeight="1" x14ac:dyDescent="0.2">
      <c r="A18" s="1"/>
      <c r="B18" s="5"/>
      <c r="C18" s="12" t="s">
        <v>15</v>
      </c>
      <c r="D18" s="1"/>
      <c r="E18" s="1"/>
      <c r="F18" s="1"/>
      <c r="G18" s="1"/>
      <c r="H18" s="1"/>
      <c r="I18" s="1"/>
      <c r="J18" s="1"/>
      <c r="K18" s="1"/>
      <c r="L18" s="1"/>
      <c r="M18" s="1"/>
      <c r="N18" s="1"/>
      <c r="O18" s="1"/>
      <c r="P18" s="1"/>
      <c r="Q18" s="1"/>
      <c r="R18" s="1"/>
      <c r="S18" s="1"/>
      <c r="T18" s="1"/>
      <c r="U18" s="1"/>
      <c r="V18" s="1"/>
      <c r="W18" s="1"/>
      <c r="X18" s="1"/>
      <c r="Y18" s="1"/>
      <c r="Z18" s="1"/>
    </row>
    <row r="19" spans="1:26" ht="12.75" customHeight="1" x14ac:dyDescent="0.2">
      <c r="A19" s="1"/>
      <c r="B19" s="5"/>
      <c r="C19" s="13" t="s">
        <v>16</v>
      </c>
      <c r="D19" s="1"/>
      <c r="E19" s="1"/>
      <c r="F19" s="1"/>
      <c r="G19" s="1"/>
      <c r="H19" s="1"/>
      <c r="I19" s="1"/>
      <c r="J19" s="1"/>
      <c r="K19" s="1"/>
      <c r="L19" s="1"/>
      <c r="M19" s="1"/>
      <c r="N19" s="1"/>
      <c r="O19" s="1"/>
      <c r="P19" s="1"/>
      <c r="Q19" s="1"/>
      <c r="R19" s="1"/>
      <c r="S19" s="1"/>
      <c r="T19" s="1"/>
      <c r="U19" s="1"/>
      <c r="V19" s="1"/>
      <c r="W19" s="1"/>
      <c r="X19" s="1"/>
      <c r="Y19" s="1"/>
      <c r="Z19" s="1"/>
    </row>
    <row r="20" spans="1:26" ht="12.75" customHeight="1" x14ac:dyDescent="0.2">
      <c r="A20" s="1"/>
      <c r="B20" s="5"/>
      <c r="C20" s="14" t="s">
        <v>17</v>
      </c>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
      <c r="B21" s="5"/>
      <c r="C21" s="15" t="s">
        <v>18</v>
      </c>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
      <c r="A22" s="1"/>
      <c r="B22" s="5" t="s">
        <v>3</v>
      </c>
      <c r="C22" s="16" t="s">
        <v>19</v>
      </c>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5"/>
      <c r="C23" s="17" t="s">
        <v>20</v>
      </c>
      <c r="D23" s="1"/>
      <c r="E23" s="1"/>
      <c r="F23" s="1"/>
      <c r="G23" s="1"/>
      <c r="H23" s="1"/>
      <c r="I23" s="1"/>
      <c r="J23" s="1"/>
      <c r="K23" s="1"/>
      <c r="L23" s="1"/>
      <c r="M23" s="1"/>
      <c r="N23" s="1"/>
      <c r="O23" s="1"/>
      <c r="P23" s="1"/>
      <c r="Q23" s="1"/>
      <c r="R23" s="1"/>
      <c r="S23" s="1"/>
      <c r="T23" s="1"/>
      <c r="U23" s="1"/>
      <c r="V23" s="1"/>
      <c r="W23" s="1"/>
      <c r="X23" s="1"/>
      <c r="Y23" s="1"/>
      <c r="Z23" s="1"/>
    </row>
    <row r="24" spans="1:26" ht="18.75" customHeight="1" x14ac:dyDescent="0.2">
      <c r="A24" s="1"/>
      <c r="B24" s="5" t="s">
        <v>3</v>
      </c>
      <c r="C24" s="18" t="s">
        <v>21</v>
      </c>
      <c r="D24" s="1"/>
      <c r="E24" s="1"/>
      <c r="F24" s="1"/>
      <c r="G24" s="1"/>
      <c r="H24" s="1"/>
      <c r="I24" s="1"/>
      <c r="J24" s="1"/>
      <c r="K24" s="1"/>
      <c r="L24" s="1"/>
      <c r="M24" s="1"/>
      <c r="N24" s="1"/>
      <c r="O24" s="1"/>
      <c r="P24" s="1"/>
      <c r="Q24" s="1"/>
      <c r="R24" s="1"/>
      <c r="S24" s="1"/>
      <c r="T24" s="1"/>
      <c r="U24" s="1"/>
      <c r="V24" s="1"/>
      <c r="W24" s="1"/>
      <c r="X24" s="1"/>
      <c r="Y24" s="1"/>
      <c r="Z24" s="1"/>
    </row>
    <row r="25" spans="1:26" ht="16.5" customHeight="1" x14ac:dyDescent="0.2">
      <c r="A25" s="1"/>
      <c r="B25" s="19"/>
      <c r="C25" s="20" t="s">
        <v>22</v>
      </c>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21" t="s">
        <v>23</v>
      </c>
      <c r="D26" s="1"/>
      <c r="E26" s="1"/>
      <c r="F26" s="1"/>
      <c r="G26" s="1"/>
      <c r="H26" s="1"/>
      <c r="I26" s="1"/>
      <c r="J26" s="1"/>
      <c r="K26" s="1"/>
      <c r="L26" s="1"/>
      <c r="M26" s="1"/>
      <c r="N26" s="1"/>
      <c r="O26" s="1"/>
      <c r="P26" s="1"/>
      <c r="Q26" s="1"/>
      <c r="R26" s="1"/>
      <c r="S26" s="1"/>
      <c r="T26" s="1"/>
      <c r="U26" s="1"/>
      <c r="V26" s="1"/>
      <c r="W26" s="1"/>
      <c r="X26" s="1"/>
      <c r="Y26" s="1"/>
      <c r="Z26" s="1"/>
    </row>
    <row r="27" spans="1:26" ht="27.75" customHeight="1" x14ac:dyDescent="0.2">
      <c r="A27" s="1"/>
      <c r="B27" s="91" t="s">
        <v>24</v>
      </c>
      <c r="C27" s="90"/>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19"/>
      <c r="C28" s="22" t="s">
        <v>25</v>
      </c>
      <c r="D28" s="1"/>
      <c r="E28" s="1"/>
      <c r="F28" s="1"/>
      <c r="G28" s="1"/>
      <c r="H28" s="1"/>
      <c r="I28" s="1"/>
      <c r="J28" s="1"/>
      <c r="K28" s="1"/>
      <c r="L28" s="1"/>
      <c r="M28" s="1"/>
      <c r="N28" s="1"/>
      <c r="O28" s="1"/>
      <c r="P28" s="1"/>
      <c r="Q28" s="1"/>
      <c r="R28" s="1"/>
      <c r="S28" s="1"/>
      <c r="T28" s="1"/>
      <c r="U28" s="1"/>
      <c r="V28" s="1"/>
      <c r="W28" s="1"/>
      <c r="X28" s="1"/>
      <c r="Y28" s="1"/>
      <c r="Z28" s="1"/>
    </row>
    <row r="29" spans="1:26" ht="27.75" customHeight="1" x14ac:dyDescent="0.2">
      <c r="A29" s="1" t="s">
        <v>6</v>
      </c>
      <c r="B29" s="92" t="s">
        <v>26</v>
      </c>
      <c r="C29" s="90"/>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9"/>
      <c r="C30" s="19"/>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9"/>
      <c r="C32" s="23"/>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9"/>
      <c r="C33" s="19"/>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9"/>
      <c r="C34" s="19"/>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9"/>
      <c r="C35" s="19"/>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9"/>
      <c r="C37" s="23"/>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9"/>
      <c r="C38" s="19"/>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9"/>
      <c r="C39" s="19"/>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9"/>
      <c r="C40" s="19"/>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9" t="s">
        <v>8</v>
      </c>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9" t="s">
        <v>8</v>
      </c>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23"/>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9" t="s">
        <v>3</v>
      </c>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9"/>
      <c r="C45" s="19"/>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9" t="s">
        <v>27</v>
      </c>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9" t="s">
        <v>6</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x14ac:dyDescent="0.2">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2.75" customHeight="1" x14ac:dyDescent="0.2">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2.75" customHeight="1" x14ac:dyDescent="0.2">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2.75" customHeight="1" x14ac:dyDescent="0.2">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sheetData>
  <mergeCells count="3">
    <mergeCell ref="B2:C2"/>
    <mergeCell ref="B27:C27"/>
    <mergeCell ref="B29:C29"/>
  </mergeCells>
  <pageMargins left="0.75" right="0.75" top="1" bottom="1" header="0" footer="0"/>
  <pageSetup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P1000"/>
  <sheetViews>
    <sheetView workbookViewId="0"/>
  </sheetViews>
  <sheetFormatPr baseColWidth="10" defaultColWidth="11.28515625" defaultRowHeight="15" customHeight="1" x14ac:dyDescent="0.2"/>
  <cols>
    <col min="1" max="1" width="31.42578125" customWidth="1"/>
    <col min="2" max="2" width="75.28515625" customWidth="1"/>
    <col min="3" max="4" width="20.28515625" customWidth="1"/>
    <col min="5" max="6" width="35.7109375" customWidth="1"/>
    <col min="7" max="7" width="24.5703125" customWidth="1"/>
    <col min="8" max="9" width="24.42578125" customWidth="1"/>
    <col min="10" max="10" width="21" customWidth="1"/>
    <col min="11" max="11" width="24.42578125" customWidth="1"/>
    <col min="12" max="12" width="21" customWidth="1"/>
    <col min="13" max="13" width="24.42578125" customWidth="1"/>
    <col min="14" max="14" width="19" customWidth="1"/>
    <col min="15" max="16" width="11" customWidth="1"/>
    <col min="17" max="17" width="24.140625" customWidth="1"/>
    <col min="18" max="18" width="21" customWidth="1"/>
    <col min="19" max="20" width="11" customWidth="1"/>
    <col min="21" max="21" width="25.85546875" customWidth="1"/>
    <col min="22" max="31" width="13.42578125" customWidth="1"/>
    <col min="32" max="32" width="32.28515625" customWidth="1"/>
    <col min="33" max="35" width="30.28515625" customWidth="1"/>
    <col min="36" max="36" width="36.140625" customWidth="1"/>
    <col min="37" max="37" width="38.85546875" customWidth="1"/>
    <col min="38" max="38" width="17.28515625" customWidth="1"/>
    <col min="39" max="39" width="17.140625" customWidth="1"/>
    <col min="40" max="40" width="16.140625" customWidth="1"/>
    <col min="41" max="42" width="15.140625" customWidth="1"/>
    <col min="43" max="52" width="17.28515625" customWidth="1"/>
    <col min="53" max="53" width="19" customWidth="1"/>
    <col min="54" max="55" width="17.28515625" customWidth="1"/>
    <col min="56" max="56" width="32.140625" customWidth="1"/>
    <col min="57" max="57" width="20.28515625" customWidth="1"/>
    <col min="58" max="58" width="24.42578125" customWidth="1"/>
    <col min="59" max="59" width="20.28515625" customWidth="1"/>
    <col min="60" max="60" width="23.7109375" customWidth="1"/>
    <col min="61" max="61" width="20.85546875" customWidth="1"/>
    <col min="62" max="62" width="23" customWidth="1"/>
    <col min="63" max="64" width="21" customWidth="1"/>
    <col min="65" max="65" width="25.85546875" customWidth="1"/>
    <col min="66" max="73" width="36" customWidth="1"/>
    <col min="74" max="74" width="23.140625" customWidth="1"/>
    <col min="75" max="75" width="27.7109375" customWidth="1"/>
    <col min="76" max="76" width="20" customWidth="1"/>
    <col min="77" max="80" width="17.85546875" customWidth="1"/>
    <col min="81" max="81" width="23.7109375" customWidth="1"/>
    <col min="82" max="82" width="20.42578125" customWidth="1"/>
    <col min="83" max="83" width="23" customWidth="1"/>
    <col min="84" max="84" width="29" customWidth="1"/>
    <col min="85" max="85" width="35.42578125" customWidth="1"/>
    <col min="86" max="86" width="20.28515625" customWidth="1"/>
    <col min="87" max="87" width="27.42578125" customWidth="1"/>
    <col min="88" max="88" width="19.7109375" customWidth="1"/>
    <col min="89" max="89" width="20" customWidth="1"/>
    <col min="90" max="90" width="21.7109375" customWidth="1"/>
    <col min="91" max="91" width="22.42578125" customWidth="1"/>
    <col min="92" max="92" width="19.85546875" customWidth="1"/>
    <col min="93" max="104" width="26.42578125" customWidth="1"/>
    <col min="105" max="105" width="28" customWidth="1"/>
    <col min="106" max="106" width="17.85546875" customWidth="1"/>
    <col min="107" max="107" width="18.140625" customWidth="1"/>
    <col min="108" max="108" width="22.140625" customWidth="1"/>
    <col min="109" max="109" width="22.42578125" customWidth="1"/>
    <col min="110" max="110" width="19.28515625" customWidth="1"/>
    <col min="111" max="111" width="18.28515625" customWidth="1"/>
    <col min="112" max="116" width="19.42578125" customWidth="1"/>
    <col min="117" max="117" width="25.85546875" customWidth="1"/>
    <col min="118" max="118" width="17.28515625" customWidth="1"/>
    <col min="119" max="119" width="15.28515625" customWidth="1"/>
    <col min="120" max="120" width="27.28515625" customWidth="1"/>
    <col min="121" max="121" width="29.85546875" customWidth="1"/>
    <col min="122" max="122" width="19.42578125" customWidth="1"/>
    <col min="123" max="123" width="23.7109375" customWidth="1"/>
    <col min="124" max="124" width="30.85546875" customWidth="1"/>
    <col min="125" max="125" width="21.28515625" customWidth="1"/>
    <col min="126" max="127" width="28.42578125" customWidth="1"/>
    <col min="128" max="128" width="28.85546875" customWidth="1"/>
    <col min="129" max="129" width="18" customWidth="1"/>
    <col min="130" max="130" width="23" customWidth="1"/>
    <col min="131" max="131" width="18" customWidth="1"/>
    <col min="132" max="132" width="19.140625" customWidth="1"/>
    <col min="133" max="133" width="17.140625" customWidth="1"/>
    <col min="134" max="134" width="18.85546875" customWidth="1"/>
    <col min="135" max="135" width="35" customWidth="1"/>
    <col min="136" max="136" width="30" customWidth="1"/>
    <col min="137" max="137" width="34.140625" customWidth="1"/>
    <col min="138" max="138" width="44.85546875" customWidth="1"/>
    <col min="139" max="139" width="40.42578125" customWidth="1"/>
    <col min="140" max="140" width="32.28515625" customWidth="1"/>
    <col min="141" max="141" width="22.140625" customWidth="1"/>
    <col min="142" max="142" width="27.7109375" customWidth="1"/>
    <col min="143" max="143" width="32.85546875" customWidth="1"/>
    <col min="144" max="146" width="32" customWidth="1"/>
    <col min="147" max="150" width="28.42578125" customWidth="1"/>
    <col min="151" max="153" width="38.85546875" customWidth="1"/>
    <col min="154" max="154" width="26.140625" customWidth="1"/>
    <col min="155" max="155" width="23.85546875" customWidth="1"/>
    <col min="156" max="158" width="32" customWidth="1"/>
    <col min="159" max="162" width="28.42578125" customWidth="1"/>
    <col min="163" max="165" width="30.7109375" customWidth="1"/>
    <col min="166" max="166" width="26.140625" customWidth="1"/>
    <col min="167" max="167" width="23.85546875" customWidth="1"/>
    <col min="168" max="170" width="32" customWidth="1"/>
    <col min="171" max="174" width="28.42578125" customWidth="1"/>
    <col min="175" max="177" width="30.7109375" customWidth="1"/>
    <col min="178" max="178" width="26.140625" customWidth="1"/>
    <col min="179" max="179" width="23.85546875" customWidth="1"/>
    <col min="180" max="182" width="32" customWidth="1"/>
    <col min="183" max="186" width="28.42578125" customWidth="1"/>
    <col min="187" max="189" width="30.7109375" customWidth="1"/>
    <col min="190" max="190" width="29.140625" customWidth="1"/>
    <col min="191" max="191" width="27" customWidth="1"/>
    <col min="192" max="194" width="35.140625" customWidth="1"/>
    <col min="195" max="196" width="30.140625" customWidth="1"/>
    <col min="197" max="197" width="29.140625" customWidth="1"/>
    <col min="198" max="198" width="27" customWidth="1"/>
    <col min="199" max="201" width="35.140625" customWidth="1"/>
    <col min="202" max="203" width="30.140625" customWidth="1"/>
    <col min="204" max="204" width="29.140625" customWidth="1"/>
    <col min="205" max="205" width="27" customWidth="1"/>
    <col min="206" max="208" width="35.140625" customWidth="1"/>
    <col min="209" max="210" width="30.140625" customWidth="1"/>
    <col min="211" max="211" width="29.140625" customWidth="1"/>
    <col min="212" max="212" width="27" customWidth="1"/>
    <col min="213" max="215" width="35.140625" customWidth="1"/>
    <col min="216" max="217" width="30.140625" customWidth="1"/>
    <col min="218" max="218" width="29.140625" customWidth="1"/>
    <col min="219" max="219" width="27" customWidth="1"/>
    <col min="220" max="222" width="35.140625" customWidth="1"/>
    <col min="223" max="226" width="30.140625" customWidth="1"/>
    <col min="227" max="227" width="27.42578125" customWidth="1"/>
    <col min="228" max="228" width="21" customWidth="1"/>
    <col min="229" max="229" width="20.140625" customWidth="1"/>
    <col min="230" max="230" width="24.42578125" customWidth="1"/>
    <col min="231" max="232" width="27.42578125" customWidth="1"/>
    <col min="233" max="239" width="26.85546875" customWidth="1"/>
    <col min="240" max="240" width="26.42578125" customWidth="1"/>
    <col min="241" max="241" width="20.7109375" customWidth="1"/>
    <col min="242" max="242" width="19.140625" customWidth="1"/>
    <col min="243" max="243" width="24.42578125" customWidth="1"/>
    <col min="244" max="245" width="25.85546875" customWidth="1"/>
    <col min="246" max="246" width="17.42578125" customWidth="1"/>
    <col min="247" max="247" width="23.85546875" customWidth="1"/>
    <col min="248" max="248" width="31.42578125" customWidth="1"/>
    <col min="249" max="249" width="63.140625" customWidth="1"/>
    <col min="250" max="255" width="40.85546875" customWidth="1"/>
    <col min="256" max="256" width="78.7109375" customWidth="1"/>
    <col min="257" max="257" width="45" customWidth="1"/>
    <col min="258" max="258" width="52.42578125" customWidth="1"/>
    <col min="259" max="259" width="38.85546875" customWidth="1"/>
    <col min="260" max="260" width="41.85546875" customWidth="1"/>
    <col min="261" max="261" width="47" customWidth="1"/>
    <col min="262" max="262" width="38.85546875" customWidth="1"/>
    <col min="263" max="263" width="49.28515625" customWidth="1"/>
    <col min="264" max="266" width="37" customWidth="1"/>
    <col min="267" max="267" width="19.42578125" customWidth="1"/>
    <col min="268" max="268" width="20.42578125" customWidth="1"/>
    <col min="269" max="271" width="19.42578125" customWidth="1"/>
    <col min="272" max="272" width="20.7109375" customWidth="1"/>
    <col min="273" max="273" width="19.42578125" customWidth="1"/>
    <col min="274" max="274" width="19.85546875" customWidth="1"/>
    <col min="275" max="275" width="19.7109375" customWidth="1"/>
    <col min="276" max="276" width="24" customWidth="1"/>
    <col min="277" max="278" width="19.85546875" customWidth="1"/>
    <col min="279" max="279" width="20.85546875" customWidth="1"/>
    <col min="280" max="283" width="20.42578125" customWidth="1"/>
    <col min="284" max="284" width="30.85546875" customWidth="1"/>
    <col min="285" max="289" width="20.42578125" customWidth="1"/>
    <col min="290" max="290" width="20.7109375" customWidth="1"/>
    <col min="291" max="294" width="19" customWidth="1"/>
    <col min="295" max="295" width="22.140625" customWidth="1"/>
    <col min="296" max="296" width="27.42578125" customWidth="1"/>
    <col min="297" max="299" width="22.140625" customWidth="1"/>
    <col min="300" max="300" width="25.7109375" customWidth="1"/>
    <col min="301" max="432" width="26.28515625" customWidth="1"/>
  </cols>
  <sheetData>
    <row r="1" spans="1:432" ht="15.75" customHeight="1" x14ac:dyDescent="0.2">
      <c r="A1" s="24" t="s">
        <v>28</v>
      </c>
      <c r="B1" s="25" t="s">
        <v>29</v>
      </c>
      <c r="C1" s="26" t="s">
        <v>30</v>
      </c>
      <c r="D1" s="26" t="s">
        <v>31</v>
      </c>
      <c r="E1" s="27" t="s">
        <v>32</v>
      </c>
      <c r="F1" s="27" t="s">
        <v>33</v>
      </c>
      <c r="G1" s="26" t="s">
        <v>34</v>
      </c>
      <c r="H1" s="27" t="s">
        <v>35</v>
      </c>
      <c r="I1" s="26" t="s">
        <v>36</v>
      </c>
      <c r="J1" s="27" t="s">
        <v>37</v>
      </c>
      <c r="K1" s="26" t="s">
        <v>38</v>
      </c>
      <c r="L1" s="26" t="s">
        <v>39</v>
      </c>
      <c r="M1" s="27" t="s">
        <v>40</v>
      </c>
      <c r="N1" s="27" t="s">
        <v>41</v>
      </c>
      <c r="O1" s="27" t="s">
        <v>42</v>
      </c>
      <c r="P1" s="27" t="s">
        <v>43</v>
      </c>
      <c r="Q1" s="27" t="s">
        <v>44</v>
      </c>
      <c r="R1" s="26" t="s">
        <v>45</v>
      </c>
      <c r="S1" s="27" t="s">
        <v>46</v>
      </c>
      <c r="T1" s="27" t="s">
        <v>47</v>
      </c>
      <c r="U1" s="27" t="s">
        <v>48</v>
      </c>
      <c r="V1" s="27" t="s">
        <v>49</v>
      </c>
      <c r="W1" s="27" t="s">
        <v>50</v>
      </c>
      <c r="X1" s="27" t="s">
        <v>51</v>
      </c>
      <c r="Y1" s="27" t="s">
        <v>52</v>
      </c>
      <c r="Z1" s="27" t="s">
        <v>53</v>
      </c>
      <c r="AA1" s="27" t="s">
        <v>54</v>
      </c>
      <c r="AB1" s="27" t="s">
        <v>55</v>
      </c>
      <c r="AC1" s="27" t="s">
        <v>56</v>
      </c>
      <c r="AD1" s="27" t="s">
        <v>57</v>
      </c>
      <c r="AE1" s="27" t="s">
        <v>58</v>
      </c>
      <c r="AF1" s="27" t="s">
        <v>59</v>
      </c>
      <c r="AG1" s="27" t="s">
        <v>60</v>
      </c>
      <c r="AH1" s="28" t="s">
        <v>61</v>
      </c>
      <c r="AI1" s="28" t="s">
        <v>62</v>
      </c>
      <c r="AJ1" s="27" t="s">
        <v>63</v>
      </c>
      <c r="AK1" s="27" t="s">
        <v>64</v>
      </c>
      <c r="AL1" s="27" t="s">
        <v>65</v>
      </c>
      <c r="AM1" s="27" t="s">
        <v>66</v>
      </c>
      <c r="AN1" s="27" t="s">
        <v>67</v>
      </c>
      <c r="AO1" s="27" t="s">
        <v>68</v>
      </c>
      <c r="AP1" s="27" t="s">
        <v>69</v>
      </c>
      <c r="AQ1" s="27" t="s">
        <v>70</v>
      </c>
      <c r="AR1" s="26" t="s">
        <v>71</v>
      </c>
      <c r="AS1" s="26" t="s">
        <v>72</v>
      </c>
      <c r="AT1" s="26" t="s">
        <v>73</v>
      </c>
      <c r="AU1" s="26" t="s">
        <v>74</v>
      </c>
      <c r="AV1" s="26" t="s">
        <v>75</v>
      </c>
      <c r="AW1" s="26" t="s">
        <v>76</v>
      </c>
      <c r="AX1" s="26" t="s">
        <v>77</v>
      </c>
      <c r="AY1" s="26" t="s">
        <v>78</v>
      </c>
      <c r="AZ1" s="26" t="s">
        <v>79</v>
      </c>
      <c r="BA1" s="26" t="s">
        <v>80</v>
      </c>
      <c r="BB1" s="29" t="s">
        <v>81</v>
      </c>
      <c r="BC1" s="29" t="s">
        <v>82</v>
      </c>
      <c r="BD1" s="30" t="s">
        <v>62</v>
      </c>
      <c r="BE1" s="29" t="s">
        <v>83</v>
      </c>
      <c r="BF1" s="29" t="s">
        <v>84</v>
      </c>
      <c r="BG1" s="29" t="s">
        <v>85</v>
      </c>
      <c r="BH1" s="30" t="s">
        <v>86</v>
      </c>
      <c r="BI1" s="30" t="s">
        <v>87</v>
      </c>
      <c r="BJ1" s="30" t="s">
        <v>88</v>
      </c>
      <c r="BK1" s="30" t="s">
        <v>89</v>
      </c>
      <c r="BL1" s="30" t="s">
        <v>90</v>
      </c>
      <c r="BM1" s="29" t="s">
        <v>91</v>
      </c>
      <c r="BN1" s="30" t="s">
        <v>92</v>
      </c>
      <c r="BO1" s="30" t="s">
        <v>93</v>
      </c>
      <c r="BP1" s="30" t="s">
        <v>34</v>
      </c>
      <c r="BQ1" s="31" t="s">
        <v>38</v>
      </c>
      <c r="BR1" s="31" t="s">
        <v>39</v>
      </c>
      <c r="BS1" s="31" t="s">
        <v>94</v>
      </c>
      <c r="BT1" s="31" t="s">
        <v>95</v>
      </c>
      <c r="BU1" s="30" t="s">
        <v>96</v>
      </c>
      <c r="BV1" s="32" t="s">
        <v>97</v>
      </c>
      <c r="BW1" s="33" t="s">
        <v>98</v>
      </c>
      <c r="BX1" s="33" t="s">
        <v>99</v>
      </c>
      <c r="BY1" s="33" t="s">
        <v>100</v>
      </c>
      <c r="BZ1" s="33" t="s">
        <v>101</v>
      </c>
      <c r="CA1" s="33" t="s">
        <v>102</v>
      </c>
      <c r="CB1" s="33" t="s">
        <v>103</v>
      </c>
      <c r="CC1" s="34" t="s">
        <v>104</v>
      </c>
      <c r="CD1" s="34" t="s">
        <v>105</v>
      </c>
      <c r="CE1" s="34" t="s">
        <v>106</v>
      </c>
      <c r="CF1" s="35" t="s">
        <v>107</v>
      </c>
      <c r="CG1" s="36" t="s">
        <v>108</v>
      </c>
      <c r="CH1" s="37" t="s">
        <v>109</v>
      </c>
      <c r="CI1" s="37" t="s">
        <v>110</v>
      </c>
      <c r="CJ1" s="37" t="s">
        <v>111</v>
      </c>
      <c r="CK1" s="37" t="s">
        <v>112</v>
      </c>
      <c r="CL1" s="37" t="s">
        <v>113</v>
      </c>
      <c r="CM1" s="37" t="s">
        <v>114</v>
      </c>
      <c r="CN1" s="37" t="s">
        <v>115</v>
      </c>
      <c r="CO1" s="37" t="s">
        <v>116</v>
      </c>
      <c r="CP1" s="38" t="s">
        <v>117</v>
      </c>
      <c r="CQ1" s="38" t="s">
        <v>118</v>
      </c>
      <c r="CR1" s="39" t="s">
        <v>119</v>
      </c>
      <c r="CS1" s="39" t="s">
        <v>120</v>
      </c>
      <c r="CT1" s="39" t="s">
        <v>121</v>
      </c>
      <c r="CU1" s="39" t="s">
        <v>122</v>
      </c>
      <c r="CV1" s="39" t="s">
        <v>123</v>
      </c>
      <c r="CW1" s="39" t="s">
        <v>124</v>
      </c>
      <c r="CX1" s="39" t="s">
        <v>125</v>
      </c>
      <c r="CY1" s="39" t="s">
        <v>126</v>
      </c>
      <c r="CZ1" s="39" t="s">
        <v>127</v>
      </c>
      <c r="DA1" s="40" t="s">
        <v>128</v>
      </c>
      <c r="DB1" s="41" t="s">
        <v>129</v>
      </c>
      <c r="DC1" s="41" t="s">
        <v>130</v>
      </c>
      <c r="DD1" s="41" t="s">
        <v>131</v>
      </c>
      <c r="DE1" s="41" t="s">
        <v>132</v>
      </c>
      <c r="DF1" s="41" t="s">
        <v>133</v>
      </c>
      <c r="DG1" s="41" t="s">
        <v>134</v>
      </c>
      <c r="DH1" s="41" t="s">
        <v>135</v>
      </c>
      <c r="DI1" s="42" t="s">
        <v>136</v>
      </c>
      <c r="DJ1" s="42" t="s">
        <v>137</v>
      </c>
      <c r="DK1" s="42" t="s">
        <v>138</v>
      </c>
      <c r="DL1" s="43" t="s">
        <v>139</v>
      </c>
      <c r="DM1" s="41" t="s">
        <v>140</v>
      </c>
      <c r="DN1" s="41" t="s">
        <v>141</v>
      </c>
      <c r="DO1" s="41" t="s">
        <v>142</v>
      </c>
      <c r="DP1" s="41" t="s">
        <v>143</v>
      </c>
      <c r="DQ1" s="41" t="s">
        <v>144</v>
      </c>
      <c r="DR1" s="41" t="s">
        <v>145</v>
      </c>
      <c r="DS1" s="41" t="s">
        <v>146</v>
      </c>
      <c r="DT1" s="41" t="s">
        <v>147</v>
      </c>
      <c r="DU1" s="41" t="s">
        <v>148</v>
      </c>
      <c r="DV1" s="41" t="s">
        <v>149</v>
      </c>
      <c r="DW1" s="43" t="s">
        <v>150</v>
      </c>
      <c r="DX1" s="41" t="s">
        <v>151</v>
      </c>
      <c r="DY1" s="41" t="s">
        <v>152</v>
      </c>
      <c r="DZ1" s="41" t="s">
        <v>153</v>
      </c>
      <c r="EA1" s="43" t="s">
        <v>154</v>
      </c>
      <c r="EB1" s="41" t="s">
        <v>155</v>
      </c>
      <c r="EC1" s="41" t="s">
        <v>156</v>
      </c>
      <c r="ED1" s="41" t="s">
        <v>157</v>
      </c>
      <c r="EE1" s="41" t="s">
        <v>158</v>
      </c>
      <c r="EF1" s="41" t="s">
        <v>159</v>
      </c>
      <c r="EG1" s="41" t="s">
        <v>160</v>
      </c>
      <c r="EH1" s="41" t="s">
        <v>161</v>
      </c>
      <c r="EI1" s="41" t="s">
        <v>162</v>
      </c>
      <c r="EJ1" s="43" t="s">
        <v>163</v>
      </c>
      <c r="EK1" s="41" t="s">
        <v>164</v>
      </c>
      <c r="EL1" s="41" t="s">
        <v>165</v>
      </c>
      <c r="EM1" s="41" t="s">
        <v>166</v>
      </c>
      <c r="EN1" s="41" t="s">
        <v>167</v>
      </c>
      <c r="EO1" s="43" t="s">
        <v>168</v>
      </c>
      <c r="EP1" s="43" t="s">
        <v>169</v>
      </c>
      <c r="EQ1" s="41" t="s">
        <v>170</v>
      </c>
      <c r="ER1" s="43" t="s">
        <v>171</v>
      </c>
      <c r="ES1" s="43" t="s">
        <v>172</v>
      </c>
      <c r="ET1" s="43" t="s">
        <v>173</v>
      </c>
      <c r="EU1" s="41" t="s">
        <v>174</v>
      </c>
      <c r="EV1" s="43" t="s">
        <v>175</v>
      </c>
      <c r="EW1" s="43" t="s">
        <v>176</v>
      </c>
      <c r="EX1" s="41" t="s">
        <v>177</v>
      </c>
      <c r="EY1" s="41" t="s">
        <v>178</v>
      </c>
      <c r="EZ1" s="41" t="s">
        <v>179</v>
      </c>
      <c r="FA1" s="43" t="s">
        <v>180</v>
      </c>
      <c r="FB1" s="43" t="s">
        <v>181</v>
      </c>
      <c r="FC1" s="41" t="s">
        <v>182</v>
      </c>
      <c r="FD1" s="43" t="s">
        <v>183</v>
      </c>
      <c r="FE1" s="43" t="s">
        <v>184</v>
      </c>
      <c r="FF1" s="43" t="s">
        <v>185</v>
      </c>
      <c r="FG1" s="41" t="s">
        <v>186</v>
      </c>
      <c r="FH1" s="43" t="s">
        <v>187</v>
      </c>
      <c r="FI1" s="43" t="s">
        <v>188</v>
      </c>
      <c r="FJ1" s="41" t="s">
        <v>189</v>
      </c>
      <c r="FK1" s="41" t="s">
        <v>190</v>
      </c>
      <c r="FL1" s="41" t="s">
        <v>191</v>
      </c>
      <c r="FM1" s="43" t="s">
        <v>192</v>
      </c>
      <c r="FN1" s="43" t="s">
        <v>193</v>
      </c>
      <c r="FO1" s="41" t="s">
        <v>194</v>
      </c>
      <c r="FP1" s="43" t="s">
        <v>195</v>
      </c>
      <c r="FQ1" s="43" t="s">
        <v>196</v>
      </c>
      <c r="FR1" s="43" t="s">
        <v>197</v>
      </c>
      <c r="FS1" s="41" t="s">
        <v>198</v>
      </c>
      <c r="FT1" s="43" t="s">
        <v>199</v>
      </c>
      <c r="FU1" s="43" t="s">
        <v>200</v>
      </c>
      <c r="FV1" s="41" t="s">
        <v>201</v>
      </c>
      <c r="FW1" s="41" t="s">
        <v>202</v>
      </c>
      <c r="FX1" s="41" t="s">
        <v>203</v>
      </c>
      <c r="FY1" s="43" t="s">
        <v>204</v>
      </c>
      <c r="FZ1" s="43" t="s">
        <v>205</v>
      </c>
      <c r="GA1" s="41" t="s">
        <v>206</v>
      </c>
      <c r="GB1" s="43" t="s">
        <v>207</v>
      </c>
      <c r="GC1" s="43" t="s">
        <v>208</v>
      </c>
      <c r="GD1" s="43" t="s">
        <v>209</v>
      </c>
      <c r="GE1" s="41" t="s">
        <v>210</v>
      </c>
      <c r="GF1" s="43" t="s">
        <v>211</v>
      </c>
      <c r="GG1" s="43" t="s">
        <v>212</v>
      </c>
      <c r="GH1" s="41" t="s">
        <v>213</v>
      </c>
      <c r="GI1" s="41" t="s">
        <v>214</v>
      </c>
      <c r="GJ1" s="41" t="s">
        <v>215</v>
      </c>
      <c r="GK1" s="43" t="s">
        <v>216</v>
      </c>
      <c r="GL1" s="43" t="s">
        <v>217</v>
      </c>
      <c r="GM1" s="41" t="s">
        <v>218</v>
      </c>
      <c r="GN1" s="43" t="s">
        <v>219</v>
      </c>
      <c r="GO1" s="41" t="s">
        <v>220</v>
      </c>
      <c r="GP1" s="41" t="s">
        <v>221</v>
      </c>
      <c r="GQ1" s="41" t="s">
        <v>222</v>
      </c>
      <c r="GR1" s="43" t="s">
        <v>223</v>
      </c>
      <c r="GS1" s="43" t="s">
        <v>224</v>
      </c>
      <c r="GT1" s="41" t="s">
        <v>225</v>
      </c>
      <c r="GU1" s="43" t="s">
        <v>226</v>
      </c>
      <c r="GV1" s="41" t="s">
        <v>227</v>
      </c>
      <c r="GW1" s="41" t="s">
        <v>228</v>
      </c>
      <c r="GX1" s="41" t="s">
        <v>229</v>
      </c>
      <c r="GY1" s="43" t="s">
        <v>230</v>
      </c>
      <c r="GZ1" s="43" t="s">
        <v>231</v>
      </c>
      <c r="HA1" s="41" t="s">
        <v>232</v>
      </c>
      <c r="HB1" s="43" t="s">
        <v>233</v>
      </c>
      <c r="HC1" s="41" t="s">
        <v>234</v>
      </c>
      <c r="HD1" s="41" t="s">
        <v>235</v>
      </c>
      <c r="HE1" s="41" t="s">
        <v>236</v>
      </c>
      <c r="HF1" s="43" t="s">
        <v>237</v>
      </c>
      <c r="HG1" s="43" t="s">
        <v>238</v>
      </c>
      <c r="HH1" s="41" t="s">
        <v>239</v>
      </c>
      <c r="HI1" s="43" t="s">
        <v>238</v>
      </c>
      <c r="HJ1" s="41" t="s">
        <v>240</v>
      </c>
      <c r="HK1" s="41" t="s">
        <v>241</v>
      </c>
      <c r="HL1" s="41" t="s">
        <v>242</v>
      </c>
      <c r="HM1" s="43" t="s">
        <v>243</v>
      </c>
      <c r="HN1" s="43" t="s">
        <v>244</v>
      </c>
      <c r="HO1" s="41" t="s">
        <v>245</v>
      </c>
      <c r="HP1" s="43" t="s">
        <v>246</v>
      </c>
      <c r="HQ1" s="43" t="s">
        <v>247</v>
      </c>
      <c r="HR1" s="43" t="s">
        <v>248</v>
      </c>
      <c r="HS1" s="41" t="s">
        <v>249</v>
      </c>
      <c r="HT1" s="41" t="s">
        <v>250</v>
      </c>
      <c r="HU1" s="41" t="s">
        <v>251</v>
      </c>
      <c r="HV1" s="41" t="s">
        <v>252</v>
      </c>
      <c r="HW1" s="41" t="s">
        <v>253</v>
      </c>
      <c r="HX1" s="41" t="s">
        <v>254</v>
      </c>
      <c r="HY1" s="41" t="s">
        <v>255</v>
      </c>
      <c r="HZ1" s="43" t="s">
        <v>256</v>
      </c>
      <c r="IA1" s="43" t="s">
        <v>257</v>
      </c>
      <c r="IB1" s="43" t="s">
        <v>258</v>
      </c>
      <c r="IC1" s="43" t="s">
        <v>259</v>
      </c>
      <c r="ID1" s="43" t="s">
        <v>260</v>
      </c>
      <c r="IE1" s="43" t="s">
        <v>261</v>
      </c>
      <c r="IF1" s="41" t="s">
        <v>262</v>
      </c>
      <c r="IG1" s="41" t="s">
        <v>263</v>
      </c>
      <c r="IH1" s="41" t="s">
        <v>264</v>
      </c>
      <c r="II1" s="41" t="s">
        <v>265</v>
      </c>
      <c r="IJ1" s="41" t="s">
        <v>266</v>
      </c>
      <c r="IK1" s="43" t="s">
        <v>267</v>
      </c>
      <c r="IL1" s="41" t="s">
        <v>268</v>
      </c>
      <c r="IM1" s="41" t="s">
        <v>269</v>
      </c>
      <c r="IN1" s="41" t="s">
        <v>270</v>
      </c>
      <c r="IO1" s="41" t="s">
        <v>271</v>
      </c>
      <c r="IP1" s="43" t="s">
        <v>272</v>
      </c>
      <c r="IQ1" s="43" t="s">
        <v>273</v>
      </c>
      <c r="IR1" s="43" t="s">
        <v>274</v>
      </c>
      <c r="IS1" s="43" t="s">
        <v>275</v>
      </c>
      <c r="IT1" s="43" t="s">
        <v>276</v>
      </c>
      <c r="IU1" s="43" t="s">
        <v>277</v>
      </c>
      <c r="IV1" s="41" t="s">
        <v>278</v>
      </c>
      <c r="IW1" s="41" t="s">
        <v>279</v>
      </c>
      <c r="IX1" s="41" t="s">
        <v>280</v>
      </c>
      <c r="IY1" s="41" t="s">
        <v>281</v>
      </c>
      <c r="IZ1" s="41" t="s">
        <v>282</v>
      </c>
      <c r="JA1" s="41" t="s">
        <v>283</v>
      </c>
      <c r="JB1" s="41" t="s">
        <v>284</v>
      </c>
      <c r="JC1" s="41" t="s">
        <v>285</v>
      </c>
      <c r="JD1" s="43" t="s">
        <v>286</v>
      </c>
      <c r="JE1" s="43" t="s">
        <v>287</v>
      </c>
      <c r="JF1" s="43" t="s">
        <v>288</v>
      </c>
      <c r="JG1" s="44" t="s">
        <v>289</v>
      </c>
      <c r="JH1" s="45" t="s">
        <v>290</v>
      </c>
      <c r="JI1" s="45" t="s">
        <v>291</v>
      </c>
      <c r="JJ1" s="45" t="s">
        <v>292</v>
      </c>
      <c r="JK1" s="45" t="s">
        <v>293</v>
      </c>
      <c r="JL1" s="44" t="s">
        <v>294</v>
      </c>
      <c r="JM1" s="45" t="s">
        <v>295</v>
      </c>
      <c r="JN1" s="44" t="s">
        <v>296</v>
      </c>
      <c r="JO1" s="44" t="s">
        <v>297</v>
      </c>
      <c r="JP1" s="44" t="s">
        <v>298</v>
      </c>
      <c r="JQ1" s="44" t="s">
        <v>299</v>
      </c>
      <c r="JR1" s="45" t="s">
        <v>300</v>
      </c>
      <c r="JS1" s="44" t="s">
        <v>301</v>
      </c>
      <c r="JT1" s="44" t="s">
        <v>302</v>
      </c>
      <c r="JU1" s="45" t="s">
        <v>303</v>
      </c>
      <c r="JV1" s="45" t="s">
        <v>304</v>
      </c>
      <c r="JW1" s="45" t="s">
        <v>305</v>
      </c>
      <c r="JX1" s="44" t="s">
        <v>306</v>
      </c>
      <c r="JY1" s="45" t="s">
        <v>307</v>
      </c>
      <c r="JZ1" s="45" t="s">
        <v>308</v>
      </c>
      <c r="KA1" s="45" t="s">
        <v>309</v>
      </c>
      <c r="KB1" s="45" t="s">
        <v>310</v>
      </c>
      <c r="KC1" s="45" t="s">
        <v>311</v>
      </c>
      <c r="KD1" s="46" t="s">
        <v>312</v>
      </c>
      <c r="KE1" s="47" t="s">
        <v>313</v>
      </c>
      <c r="KF1" s="47" t="s">
        <v>314</v>
      </c>
      <c r="KG1" s="47" t="s">
        <v>315</v>
      </c>
      <c r="KH1" s="47" t="s">
        <v>316</v>
      </c>
      <c r="KI1" s="47" t="s">
        <v>317</v>
      </c>
      <c r="KJ1" s="47" t="s">
        <v>318</v>
      </c>
      <c r="KK1" s="47" t="s">
        <v>319</v>
      </c>
      <c r="KL1" s="47" t="s">
        <v>320</v>
      </c>
      <c r="KM1" s="47" t="s">
        <v>321</v>
      </c>
      <c r="KN1" s="46" t="s">
        <v>322</v>
      </c>
      <c r="KO1" s="46" t="s">
        <v>323</v>
      </c>
      <c r="KP1" s="48" t="s">
        <v>324</v>
      </c>
      <c r="KQ1" s="48" t="s">
        <v>325</v>
      </c>
      <c r="KR1" s="48" t="s">
        <v>326</v>
      </c>
      <c r="KS1" s="48" t="s">
        <v>327</v>
      </c>
      <c r="KT1" s="48" t="s">
        <v>328</v>
      </c>
      <c r="KU1" s="48" t="s">
        <v>329</v>
      </c>
      <c r="KV1" s="48" t="s">
        <v>330</v>
      </c>
      <c r="KW1" s="48" t="s">
        <v>331</v>
      </c>
      <c r="KX1" s="48" t="s">
        <v>332</v>
      </c>
      <c r="KY1" s="48" t="s">
        <v>333</v>
      </c>
      <c r="KZ1" s="48" t="s">
        <v>334</v>
      </c>
      <c r="LA1" s="48" t="s">
        <v>335</v>
      </c>
      <c r="LB1" s="48" t="s">
        <v>336</v>
      </c>
      <c r="LC1" s="48" t="s">
        <v>337</v>
      </c>
      <c r="LD1" s="48" t="s">
        <v>338</v>
      </c>
      <c r="LE1" s="48" t="s">
        <v>339</v>
      </c>
      <c r="LF1" s="48" t="s">
        <v>340</v>
      </c>
      <c r="LG1" s="48" t="s">
        <v>341</v>
      </c>
      <c r="LH1" s="48" t="s">
        <v>342</v>
      </c>
      <c r="LI1" s="48" t="s">
        <v>343</v>
      </c>
      <c r="LJ1" s="48" t="s">
        <v>344</v>
      </c>
      <c r="LK1" s="48" t="s">
        <v>345</v>
      </c>
      <c r="LL1" s="48" t="s">
        <v>346</v>
      </c>
      <c r="LM1" s="48" t="s">
        <v>347</v>
      </c>
      <c r="LN1" s="48" t="s">
        <v>348</v>
      </c>
      <c r="LO1" s="48" t="s">
        <v>349</v>
      </c>
      <c r="LP1" s="48" t="s">
        <v>350</v>
      </c>
      <c r="LQ1" s="48" t="s">
        <v>351</v>
      </c>
      <c r="LR1" s="48" t="s">
        <v>352</v>
      </c>
      <c r="LS1" s="48" t="s">
        <v>353</v>
      </c>
      <c r="LT1" s="48" t="s">
        <v>354</v>
      </c>
      <c r="LU1" s="48" t="s">
        <v>355</v>
      </c>
      <c r="LV1" s="48" t="s">
        <v>356</v>
      </c>
      <c r="LW1" s="48" t="s">
        <v>357</v>
      </c>
      <c r="LX1" s="48" t="s">
        <v>358</v>
      </c>
      <c r="LY1" s="48" t="s">
        <v>359</v>
      </c>
      <c r="LZ1" s="48" t="s">
        <v>360</v>
      </c>
      <c r="MA1" s="48" t="s">
        <v>361</v>
      </c>
      <c r="MB1" s="48" t="s">
        <v>362</v>
      </c>
      <c r="MC1" s="48" t="s">
        <v>363</v>
      </c>
      <c r="MD1" s="48" t="s">
        <v>364</v>
      </c>
      <c r="ME1" s="48" t="s">
        <v>365</v>
      </c>
      <c r="MF1" s="48" t="s">
        <v>366</v>
      </c>
      <c r="MG1" s="48" t="s">
        <v>367</v>
      </c>
      <c r="MH1" s="48" t="s">
        <v>368</v>
      </c>
      <c r="MI1" s="48" t="s">
        <v>369</v>
      </c>
      <c r="MJ1" s="48" t="s">
        <v>370</v>
      </c>
      <c r="MK1" s="48" t="s">
        <v>371</v>
      </c>
      <c r="ML1" s="48" t="s">
        <v>372</v>
      </c>
      <c r="MM1" s="48" t="s">
        <v>373</v>
      </c>
      <c r="MN1" s="48" t="s">
        <v>374</v>
      </c>
      <c r="MO1" s="48" t="s">
        <v>375</v>
      </c>
      <c r="MP1" s="48" t="s">
        <v>376</v>
      </c>
      <c r="MQ1" s="48" t="s">
        <v>377</v>
      </c>
      <c r="MR1" s="48" t="s">
        <v>378</v>
      </c>
      <c r="MS1" s="48" t="s">
        <v>379</v>
      </c>
      <c r="MT1" s="48" t="s">
        <v>380</v>
      </c>
      <c r="MU1" s="48" t="s">
        <v>381</v>
      </c>
      <c r="MV1" s="48" t="s">
        <v>382</v>
      </c>
      <c r="MW1" s="48" t="s">
        <v>383</v>
      </c>
      <c r="MX1" s="48" t="s">
        <v>384</v>
      </c>
      <c r="MY1" s="48" t="s">
        <v>385</v>
      </c>
      <c r="MZ1" s="48" t="s">
        <v>386</v>
      </c>
      <c r="NA1" s="48" t="s">
        <v>387</v>
      </c>
      <c r="NB1" s="48" t="s">
        <v>388</v>
      </c>
      <c r="NC1" s="48" t="s">
        <v>389</v>
      </c>
      <c r="ND1" s="48" t="s">
        <v>390</v>
      </c>
      <c r="NE1" s="48" t="s">
        <v>391</v>
      </c>
      <c r="NF1" s="48" t="s">
        <v>392</v>
      </c>
      <c r="NG1" s="49" t="s">
        <v>393</v>
      </c>
      <c r="NH1" s="49" t="s">
        <v>394</v>
      </c>
      <c r="NI1" s="49" t="s">
        <v>395</v>
      </c>
      <c r="NJ1" s="49" t="s">
        <v>396</v>
      </c>
      <c r="NK1" s="49" t="s">
        <v>397</v>
      </c>
      <c r="NL1" s="49" t="s">
        <v>398</v>
      </c>
      <c r="NM1" s="49" t="s">
        <v>399</v>
      </c>
      <c r="NN1" s="49" t="s">
        <v>400</v>
      </c>
      <c r="NO1" s="49" t="s">
        <v>401</v>
      </c>
      <c r="NP1" s="49" t="s">
        <v>402</v>
      </c>
      <c r="NQ1" s="49" t="s">
        <v>403</v>
      </c>
      <c r="NR1" s="49" t="s">
        <v>404</v>
      </c>
      <c r="NS1" s="49" t="s">
        <v>405</v>
      </c>
      <c r="NT1" s="49" t="s">
        <v>406</v>
      </c>
      <c r="NU1" s="49" t="s">
        <v>407</v>
      </c>
      <c r="NV1" s="49" t="s">
        <v>408</v>
      </c>
      <c r="NW1" s="49" t="s">
        <v>409</v>
      </c>
      <c r="NX1" s="49" t="s">
        <v>410</v>
      </c>
      <c r="NY1" s="49" t="s">
        <v>411</v>
      </c>
      <c r="NZ1" s="49" t="s">
        <v>412</v>
      </c>
      <c r="OA1" s="49" t="s">
        <v>413</v>
      </c>
      <c r="OB1" s="50" t="s">
        <v>414</v>
      </c>
      <c r="OC1" s="50" t="s">
        <v>415</v>
      </c>
      <c r="OD1" s="50" t="s">
        <v>416</v>
      </c>
      <c r="OE1" s="50" t="s">
        <v>417</v>
      </c>
      <c r="OF1" s="50" t="s">
        <v>418</v>
      </c>
      <c r="OG1" s="51" t="s">
        <v>419</v>
      </c>
      <c r="OH1" s="51" t="s">
        <v>420</v>
      </c>
      <c r="OI1" s="51" t="s">
        <v>421</v>
      </c>
      <c r="OJ1" s="51" t="s">
        <v>422</v>
      </c>
      <c r="OK1" s="52" t="s">
        <v>423</v>
      </c>
      <c r="OL1" s="52" t="s">
        <v>424</v>
      </c>
      <c r="OM1" s="52" t="s">
        <v>425</v>
      </c>
      <c r="ON1" s="52" t="s">
        <v>426</v>
      </c>
      <c r="OO1" s="52" t="s">
        <v>427</v>
      </c>
      <c r="OP1" s="52" t="s">
        <v>428</v>
      </c>
      <c r="OQ1" s="52" t="s">
        <v>429</v>
      </c>
      <c r="OR1" s="52" t="s">
        <v>430</v>
      </c>
      <c r="OS1" s="52" t="s">
        <v>431</v>
      </c>
      <c r="OT1" s="52" t="s">
        <v>432</v>
      </c>
      <c r="OU1" s="52" t="s">
        <v>433</v>
      </c>
      <c r="OV1" s="52" t="s">
        <v>434</v>
      </c>
      <c r="OW1" s="52" t="s">
        <v>435</v>
      </c>
      <c r="OX1" s="52" t="s">
        <v>436</v>
      </c>
      <c r="OY1" s="53" t="s">
        <v>437</v>
      </c>
      <c r="OZ1" s="53" t="s">
        <v>438</v>
      </c>
      <c r="PA1" s="53" t="s">
        <v>439</v>
      </c>
      <c r="PB1" s="53" t="s">
        <v>440</v>
      </c>
      <c r="PC1" s="53" t="s">
        <v>441</v>
      </c>
      <c r="PD1" s="53" t="s">
        <v>442</v>
      </c>
      <c r="PE1" s="53" t="s">
        <v>443</v>
      </c>
      <c r="PF1" s="53" t="s">
        <v>444</v>
      </c>
      <c r="PG1" s="53" t="s">
        <v>445</v>
      </c>
      <c r="PH1" s="53" t="s">
        <v>446</v>
      </c>
      <c r="PI1" s="53" t="s">
        <v>447</v>
      </c>
      <c r="PJ1" s="53" t="s">
        <v>448</v>
      </c>
      <c r="PK1" s="53" t="s">
        <v>449</v>
      </c>
      <c r="PL1" s="53" t="s">
        <v>450</v>
      </c>
      <c r="PM1" s="53" t="s">
        <v>451</v>
      </c>
      <c r="PN1" s="53" t="s">
        <v>452</v>
      </c>
      <c r="PO1" s="53" t="s">
        <v>453</v>
      </c>
      <c r="PP1" s="53" t="s">
        <v>454</v>
      </c>
    </row>
    <row r="2" spans="1:432" ht="94.5" customHeight="1" x14ac:dyDescent="0.2">
      <c r="A2" s="54" t="s">
        <v>455</v>
      </c>
      <c r="B2" s="55" t="s">
        <v>456</v>
      </c>
      <c r="C2" s="55" t="s">
        <v>457</v>
      </c>
      <c r="D2" s="55" t="s">
        <v>458</v>
      </c>
      <c r="E2" s="56" t="s">
        <v>459</v>
      </c>
      <c r="F2" s="56" t="s">
        <v>460</v>
      </c>
      <c r="G2" s="57" t="s">
        <v>461</v>
      </c>
      <c r="H2" s="54" t="s">
        <v>462</v>
      </c>
      <c r="I2" s="57" t="s">
        <v>463</v>
      </c>
      <c r="J2" s="56" t="s">
        <v>464</v>
      </c>
      <c r="K2" s="55" t="s">
        <v>465</v>
      </c>
      <c r="L2" s="57" t="s">
        <v>466</v>
      </c>
      <c r="M2" s="56" t="s">
        <v>467</v>
      </c>
      <c r="N2" s="56" t="s">
        <v>468</v>
      </c>
      <c r="O2" s="56" t="s">
        <v>469</v>
      </c>
      <c r="P2" s="56" t="s">
        <v>470</v>
      </c>
      <c r="Q2" s="56" t="s">
        <v>471</v>
      </c>
      <c r="R2" s="57" t="s">
        <v>472</v>
      </c>
      <c r="S2" s="56" t="s">
        <v>473</v>
      </c>
      <c r="T2" s="56" t="s">
        <v>474</v>
      </c>
      <c r="U2" s="56" t="s">
        <v>475</v>
      </c>
      <c r="V2" s="56" t="s">
        <v>476</v>
      </c>
      <c r="W2" s="56" t="s">
        <v>477</v>
      </c>
      <c r="X2" s="56" t="s">
        <v>478</v>
      </c>
      <c r="Y2" s="56" t="s">
        <v>479</v>
      </c>
      <c r="Z2" s="56" t="s">
        <v>480</v>
      </c>
      <c r="AA2" s="56" t="s">
        <v>481</v>
      </c>
      <c r="AB2" s="56" t="s">
        <v>482</v>
      </c>
      <c r="AC2" s="56" t="s">
        <v>483</v>
      </c>
      <c r="AD2" s="56" t="s">
        <v>484</v>
      </c>
      <c r="AE2" s="56" t="s">
        <v>485</v>
      </c>
      <c r="AF2" s="56" t="s">
        <v>486</v>
      </c>
      <c r="AG2" s="56" t="s">
        <v>487</v>
      </c>
      <c r="AH2" s="57" t="s">
        <v>488</v>
      </c>
      <c r="AI2" s="57" t="s">
        <v>489</v>
      </c>
      <c r="AJ2" s="56" t="s">
        <v>490</v>
      </c>
      <c r="AK2" s="57" t="s">
        <v>491</v>
      </c>
      <c r="AL2" s="54" t="s">
        <v>492</v>
      </c>
      <c r="AM2" s="56" t="s">
        <v>493</v>
      </c>
      <c r="AN2" s="56" t="s">
        <v>494</v>
      </c>
      <c r="AO2" s="56" t="s">
        <v>495</v>
      </c>
      <c r="AP2" s="56" t="s">
        <v>496</v>
      </c>
      <c r="AQ2" s="56" t="s">
        <v>497</v>
      </c>
      <c r="AR2" s="57" t="s">
        <v>498</v>
      </c>
      <c r="AS2" s="57" t="s">
        <v>499</v>
      </c>
      <c r="AT2" s="57" t="s">
        <v>500</v>
      </c>
      <c r="AU2" s="57" t="s">
        <v>501</v>
      </c>
      <c r="AV2" s="57" t="s">
        <v>502</v>
      </c>
      <c r="AW2" s="57" t="s">
        <v>503</v>
      </c>
      <c r="AX2" s="57" t="s">
        <v>504</v>
      </c>
      <c r="AY2" s="57" t="s">
        <v>505</v>
      </c>
      <c r="AZ2" s="57" t="s">
        <v>506</v>
      </c>
      <c r="BA2" s="57" t="s">
        <v>507</v>
      </c>
      <c r="BB2" s="57" t="s">
        <v>508</v>
      </c>
      <c r="BC2" s="57" t="s">
        <v>509</v>
      </c>
      <c r="BD2" s="57" t="s">
        <v>510</v>
      </c>
      <c r="BE2" s="55" t="s">
        <v>511</v>
      </c>
      <c r="BF2" s="57" t="s">
        <v>512</v>
      </c>
      <c r="BG2" s="55" t="s">
        <v>513</v>
      </c>
      <c r="BH2" s="56" t="s">
        <v>514</v>
      </c>
      <c r="BI2" s="56" t="s">
        <v>515</v>
      </c>
      <c r="BJ2" s="56" t="s">
        <v>516</v>
      </c>
      <c r="BK2" s="56" t="s">
        <v>517</v>
      </c>
      <c r="BL2" s="56" t="s">
        <v>518</v>
      </c>
      <c r="BM2" s="57" t="s">
        <v>519</v>
      </c>
      <c r="BN2" s="57" t="s">
        <v>520</v>
      </c>
      <c r="BO2" s="54" t="s">
        <v>521</v>
      </c>
      <c r="BP2" s="56" t="s">
        <v>522</v>
      </c>
      <c r="BQ2" s="57" t="s">
        <v>523</v>
      </c>
      <c r="BR2" s="58" t="s">
        <v>524</v>
      </c>
      <c r="BS2" s="57" t="s">
        <v>525</v>
      </c>
      <c r="BT2" s="57" t="s">
        <v>526</v>
      </c>
      <c r="BU2" s="56" t="s">
        <v>527</v>
      </c>
      <c r="BV2" s="59" t="s">
        <v>528</v>
      </c>
      <c r="BW2" s="56"/>
      <c r="BX2" s="56"/>
      <c r="BY2" s="56"/>
      <c r="BZ2" s="59" t="s">
        <v>529</v>
      </c>
      <c r="CA2" s="56"/>
      <c r="CB2" s="57" t="s">
        <v>530</v>
      </c>
      <c r="CC2" s="57" t="s">
        <v>531</v>
      </c>
      <c r="CD2" s="57" t="s">
        <v>532</v>
      </c>
      <c r="CE2" s="57" t="s">
        <v>533</v>
      </c>
      <c r="CF2" s="56" t="s">
        <v>534</v>
      </c>
      <c r="CG2" s="55" t="s">
        <v>535</v>
      </c>
      <c r="CH2" s="57" t="s">
        <v>536</v>
      </c>
      <c r="CI2" s="54" t="s">
        <v>537</v>
      </c>
      <c r="CJ2" s="54" t="s">
        <v>538</v>
      </c>
      <c r="CK2" s="56" t="s">
        <v>539</v>
      </c>
      <c r="CL2" s="54" t="s">
        <v>540</v>
      </c>
      <c r="CM2" s="54" t="s">
        <v>541</v>
      </c>
      <c r="CN2" s="56" t="s">
        <v>542</v>
      </c>
      <c r="CO2" s="56" t="s">
        <v>543</v>
      </c>
      <c r="CP2" s="57" t="s">
        <v>544</v>
      </c>
      <c r="CQ2" s="57" t="s">
        <v>545</v>
      </c>
      <c r="CR2" s="57" t="s">
        <v>546</v>
      </c>
      <c r="CS2" s="57" t="s">
        <v>547</v>
      </c>
      <c r="CT2" s="57" t="s">
        <v>548</v>
      </c>
      <c r="CU2" s="57" t="s">
        <v>549</v>
      </c>
      <c r="CV2" s="57" t="s">
        <v>550</v>
      </c>
      <c r="CW2" s="57" t="s">
        <v>551</v>
      </c>
      <c r="CX2" s="57" t="s">
        <v>552</v>
      </c>
      <c r="CY2" s="57" t="s">
        <v>553</v>
      </c>
      <c r="CZ2" s="60" t="s">
        <v>554</v>
      </c>
      <c r="DA2" s="57" t="s">
        <v>555</v>
      </c>
      <c r="DB2" s="57" t="s">
        <v>556</v>
      </c>
      <c r="DC2" s="56" t="s">
        <v>557</v>
      </c>
      <c r="DD2" s="56" t="s">
        <v>558</v>
      </c>
      <c r="DE2" s="56" t="s">
        <v>559</v>
      </c>
      <c r="DF2" s="54" t="s">
        <v>560</v>
      </c>
      <c r="DG2" s="54" t="s">
        <v>561</v>
      </c>
      <c r="DH2" s="56" t="s">
        <v>562</v>
      </c>
      <c r="DI2" s="56"/>
      <c r="DJ2" s="56"/>
      <c r="DK2" s="56"/>
      <c r="DL2" s="56"/>
      <c r="DM2" s="56" t="s">
        <v>563</v>
      </c>
      <c r="DN2" s="56" t="s">
        <v>564</v>
      </c>
      <c r="DO2" s="56" t="s">
        <v>565</v>
      </c>
      <c r="DP2" s="56" t="s">
        <v>566</v>
      </c>
      <c r="DQ2" s="56" t="s">
        <v>567</v>
      </c>
      <c r="DR2" s="56" t="s">
        <v>568</v>
      </c>
      <c r="DS2" s="56" t="s">
        <v>569</v>
      </c>
      <c r="DT2" s="54" t="s">
        <v>570</v>
      </c>
      <c r="DU2" s="56" t="s">
        <v>571</v>
      </c>
      <c r="DV2" s="56" t="s">
        <v>572</v>
      </c>
      <c r="DW2" s="57" t="s">
        <v>573</v>
      </c>
      <c r="DX2" s="56" t="s">
        <v>574</v>
      </c>
      <c r="DY2" s="56" t="s">
        <v>575</v>
      </c>
      <c r="DZ2" s="56" t="s">
        <v>576</v>
      </c>
      <c r="EA2" s="57" t="s">
        <v>577</v>
      </c>
      <c r="EB2" s="56" t="s">
        <v>578</v>
      </c>
      <c r="EC2" s="56" t="s">
        <v>579</v>
      </c>
      <c r="ED2" s="56" t="s">
        <v>580</v>
      </c>
      <c r="EE2" s="56" t="s">
        <v>581</v>
      </c>
      <c r="EF2" s="56" t="s">
        <v>582</v>
      </c>
      <c r="EG2" s="56" t="s">
        <v>583</v>
      </c>
      <c r="EH2" s="56" t="s">
        <v>584</v>
      </c>
      <c r="EI2" s="56" t="s">
        <v>585</v>
      </c>
      <c r="EJ2" s="56"/>
      <c r="EK2" s="56" t="s">
        <v>586</v>
      </c>
      <c r="EL2" s="56" t="s">
        <v>587</v>
      </c>
      <c r="EM2" s="56" t="s">
        <v>588</v>
      </c>
      <c r="EN2" s="56" t="s">
        <v>589</v>
      </c>
      <c r="EO2" s="56"/>
      <c r="EP2" s="56"/>
      <c r="EQ2" s="56" t="s">
        <v>590</v>
      </c>
      <c r="ER2" s="56"/>
      <c r="ES2" s="56"/>
      <c r="ET2" s="56"/>
      <c r="EU2" s="54" t="s">
        <v>591</v>
      </c>
      <c r="EV2" s="54"/>
      <c r="EW2" s="54"/>
      <c r="EX2" s="56" t="s">
        <v>592</v>
      </c>
      <c r="EY2" s="56" t="s">
        <v>593</v>
      </c>
      <c r="EZ2" s="56" t="s">
        <v>594</v>
      </c>
      <c r="FA2" s="56"/>
      <c r="FB2" s="56"/>
      <c r="FC2" s="56" t="s">
        <v>595</v>
      </c>
      <c r="FD2" s="56"/>
      <c r="FE2" s="56"/>
      <c r="FF2" s="56"/>
      <c r="FG2" s="54" t="s">
        <v>596</v>
      </c>
      <c r="FH2" s="54"/>
      <c r="FI2" s="54"/>
      <c r="FJ2" s="56" t="s">
        <v>597</v>
      </c>
      <c r="FK2" s="56" t="s">
        <v>598</v>
      </c>
      <c r="FL2" s="56" t="s">
        <v>599</v>
      </c>
      <c r="FM2" s="56"/>
      <c r="FN2" s="56"/>
      <c r="FO2" s="56" t="s">
        <v>600</v>
      </c>
      <c r="FP2" s="56"/>
      <c r="FQ2" s="56"/>
      <c r="FR2" s="56"/>
      <c r="FS2" s="54" t="s">
        <v>601</v>
      </c>
      <c r="FT2" s="54"/>
      <c r="FU2" s="54"/>
      <c r="FV2" s="56" t="s">
        <v>602</v>
      </c>
      <c r="FW2" s="56" t="s">
        <v>603</v>
      </c>
      <c r="FX2" s="56" t="s">
        <v>604</v>
      </c>
      <c r="FY2" s="56"/>
      <c r="FZ2" s="56"/>
      <c r="GA2" s="56" t="s">
        <v>605</v>
      </c>
      <c r="GB2" s="56"/>
      <c r="GC2" s="56"/>
      <c r="GD2" s="56"/>
      <c r="GE2" s="54" t="s">
        <v>606</v>
      </c>
      <c r="GF2" s="54"/>
      <c r="GG2" s="54"/>
      <c r="GH2" s="56" t="s">
        <v>607</v>
      </c>
      <c r="GI2" s="56" t="s">
        <v>608</v>
      </c>
      <c r="GJ2" s="56" t="s">
        <v>609</v>
      </c>
      <c r="GK2" s="56"/>
      <c r="GL2" s="56"/>
      <c r="GM2" s="54" t="s">
        <v>610</v>
      </c>
      <c r="GN2" s="54"/>
      <c r="GO2" s="56" t="s">
        <v>611</v>
      </c>
      <c r="GP2" s="56" t="s">
        <v>612</v>
      </c>
      <c r="GQ2" s="56" t="s">
        <v>613</v>
      </c>
      <c r="GR2" s="56"/>
      <c r="GS2" s="56"/>
      <c r="GT2" s="54" t="s">
        <v>614</v>
      </c>
      <c r="GU2" s="54"/>
      <c r="GV2" s="56" t="s">
        <v>615</v>
      </c>
      <c r="GW2" s="56" t="s">
        <v>616</v>
      </c>
      <c r="GX2" s="56" t="s">
        <v>617</v>
      </c>
      <c r="GY2" s="56"/>
      <c r="GZ2" s="56"/>
      <c r="HA2" s="54" t="s">
        <v>618</v>
      </c>
      <c r="HB2" s="54"/>
      <c r="HC2" s="56" t="s">
        <v>619</v>
      </c>
      <c r="HD2" s="56" t="s">
        <v>620</v>
      </c>
      <c r="HE2" s="56" t="s">
        <v>621</v>
      </c>
      <c r="HF2" s="56"/>
      <c r="HG2" s="56"/>
      <c r="HH2" s="54" t="s">
        <v>622</v>
      </c>
      <c r="HI2" s="54"/>
      <c r="HJ2" s="56" t="s">
        <v>623</v>
      </c>
      <c r="HK2" s="56" t="s">
        <v>624</v>
      </c>
      <c r="HL2" s="56" t="s">
        <v>625</v>
      </c>
      <c r="HM2" s="56"/>
      <c r="HN2" s="56"/>
      <c r="HO2" s="54" t="s">
        <v>626</v>
      </c>
      <c r="HP2" s="54"/>
      <c r="HQ2" s="54"/>
      <c r="HR2" s="54"/>
      <c r="HS2" s="56" t="s">
        <v>627</v>
      </c>
      <c r="HT2" s="54" t="s">
        <v>628</v>
      </c>
      <c r="HU2" s="56" t="s">
        <v>629</v>
      </c>
      <c r="HV2" s="54" t="s">
        <v>630</v>
      </c>
      <c r="HW2" s="54" t="s">
        <v>631</v>
      </c>
      <c r="HX2" s="56" t="s">
        <v>632</v>
      </c>
      <c r="HY2" s="56" t="s">
        <v>633</v>
      </c>
      <c r="HZ2" s="56"/>
      <c r="IA2" s="56"/>
      <c r="IB2" s="56"/>
      <c r="IC2" s="56"/>
      <c r="ID2" s="57" t="s">
        <v>634</v>
      </c>
      <c r="IE2" s="57" t="s">
        <v>635</v>
      </c>
      <c r="IF2" s="56" t="s">
        <v>636</v>
      </c>
      <c r="IG2" s="56" t="s">
        <v>637</v>
      </c>
      <c r="IH2" s="56" t="s">
        <v>638</v>
      </c>
      <c r="II2" s="56" t="s">
        <v>639</v>
      </c>
      <c r="IJ2" s="56" t="s">
        <v>640</v>
      </c>
      <c r="IK2" s="56"/>
      <c r="IL2" s="54" t="s">
        <v>641</v>
      </c>
      <c r="IM2" s="56" t="s">
        <v>642</v>
      </c>
      <c r="IN2" s="54" t="s">
        <v>643</v>
      </c>
      <c r="IO2" s="56" t="s">
        <v>644</v>
      </c>
      <c r="IP2" s="57" t="s">
        <v>645</v>
      </c>
      <c r="IQ2" s="56"/>
      <c r="IR2" s="56"/>
      <c r="IS2" s="56"/>
      <c r="IT2" s="56"/>
      <c r="IU2" s="56"/>
      <c r="IV2" s="56" t="s">
        <v>646</v>
      </c>
      <c r="IW2" s="54" t="s">
        <v>647</v>
      </c>
      <c r="IX2" s="54" t="s">
        <v>648</v>
      </c>
      <c r="IY2" s="61" t="s">
        <v>649</v>
      </c>
      <c r="IZ2" s="54" t="s">
        <v>650</v>
      </c>
      <c r="JA2" s="61" t="s">
        <v>651</v>
      </c>
      <c r="JB2" s="54" t="s">
        <v>652</v>
      </c>
      <c r="JC2" s="54" t="s">
        <v>653</v>
      </c>
      <c r="JD2" s="62" t="s">
        <v>654</v>
      </c>
      <c r="JE2" s="54"/>
      <c r="JF2" s="55" t="s">
        <v>655</v>
      </c>
      <c r="JG2" s="57" t="s">
        <v>656</v>
      </c>
      <c r="JH2" s="63" t="s">
        <v>657</v>
      </c>
      <c r="JI2" s="56"/>
      <c r="JJ2" s="56"/>
      <c r="JK2" s="59" t="s">
        <v>658</v>
      </c>
      <c r="JL2" s="56" t="s">
        <v>659</v>
      </c>
      <c r="JM2" s="56"/>
      <c r="JN2" s="56" t="s">
        <v>660</v>
      </c>
      <c r="JO2" s="56" t="s">
        <v>661</v>
      </c>
      <c r="JP2" s="56" t="s">
        <v>662</v>
      </c>
      <c r="JQ2" s="57" t="s">
        <v>663</v>
      </c>
      <c r="JR2" s="59" t="s">
        <v>664</v>
      </c>
      <c r="JS2" s="56" t="s">
        <v>665</v>
      </c>
      <c r="JT2" s="54" t="s">
        <v>666</v>
      </c>
      <c r="JU2" s="54"/>
      <c r="JV2" s="54"/>
      <c r="JW2" s="54"/>
      <c r="JX2" s="56" t="s">
        <v>667</v>
      </c>
      <c r="JY2" s="54"/>
      <c r="JZ2" s="54"/>
      <c r="KA2" s="54"/>
      <c r="KB2" s="54"/>
      <c r="KC2" s="60" t="s">
        <v>668</v>
      </c>
      <c r="KD2" s="57" t="s">
        <v>669</v>
      </c>
      <c r="KE2" s="56" t="s">
        <v>670</v>
      </c>
      <c r="KF2" s="56" t="s">
        <v>671</v>
      </c>
      <c r="KG2" s="56" t="s">
        <v>672</v>
      </c>
      <c r="KH2" s="56" t="s">
        <v>673</v>
      </c>
      <c r="KI2" s="56" t="s">
        <v>674</v>
      </c>
      <c r="KJ2" s="56" t="s">
        <v>675</v>
      </c>
      <c r="KK2" s="56" t="s">
        <v>676</v>
      </c>
      <c r="KL2" s="56" t="s">
        <v>677</v>
      </c>
      <c r="KM2" s="56" t="s">
        <v>678</v>
      </c>
      <c r="KN2" s="54" t="s">
        <v>679</v>
      </c>
      <c r="KO2" s="56" t="s">
        <v>680</v>
      </c>
      <c r="KP2" s="57" t="s">
        <v>681</v>
      </c>
      <c r="KQ2" s="57" t="s">
        <v>682</v>
      </c>
      <c r="KR2" s="59" t="s">
        <v>683</v>
      </c>
      <c r="KS2" s="55" t="s">
        <v>684</v>
      </c>
      <c r="KT2" s="55" t="s">
        <v>685</v>
      </c>
      <c r="KU2" s="56"/>
      <c r="KV2" s="56"/>
      <c r="KW2" s="56"/>
      <c r="KX2" s="56"/>
      <c r="KY2" s="56"/>
      <c r="KZ2" s="56"/>
      <c r="LA2" s="56"/>
      <c r="LB2" s="56"/>
      <c r="LC2" s="56"/>
      <c r="LD2" s="56"/>
      <c r="LE2" s="56"/>
      <c r="LF2" s="56"/>
      <c r="LG2" s="55" t="s">
        <v>686</v>
      </c>
      <c r="LH2" s="56"/>
      <c r="LI2" s="56"/>
      <c r="LJ2" s="56"/>
      <c r="LK2" s="56"/>
      <c r="LM2" s="60" t="s">
        <v>687</v>
      </c>
      <c r="LN2" s="56"/>
      <c r="LO2" s="56"/>
      <c r="LP2" s="56"/>
      <c r="LQ2" s="56"/>
      <c r="LR2" s="56"/>
      <c r="LS2" s="56"/>
      <c r="LT2" s="56"/>
      <c r="LU2" s="56"/>
      <c r="LV2" s="56"/>
      <c r="LW2" s="56"/>
      <c r="LX2" s="56"/>
      <c r="LY2" s="56"/>
      <c r="LZ2" s="56"/>
      <c r="MA2" s="56"/>
      <c r="MB2" s="56"/>
      <c r="MC2" s="56"/>
      <c r="MD2" s="56"/>
      <c r="ME2" s="56"/>
      <c r="MF2" s="56"/>
      <c r="MG2" s="56"/>
      <c r="MH2" s="56"/>
      <c r="MI2" s="56"/>
      <c r="MJ2" s="56"/>
      <c r="MK2" s="56"/>
      <c r="ML2" s="56"/>
      <c r="MM2" s="56"/>
      <c r="MN2" s="56"/>
      <c r="MO2" s="56"/>
      <c r="MP2" s="56"/>
      <c r="MQ2" s="56"/>
      <c r="MR2" s="56"/>
      <c r="MS2" s="56"/>
      <c r="MT2" s="56"/>
      <c r="MU2" s="56"/>
      <c r="MV2" s="56"/>
      <c r="MW2" s="56"/>
      <c r="MX2" s="56"/>
      <c r="MY2" s="56"/>
      <c r="MZ2" s="56"/>
      <c r="NA2" s="56"/>
      <c r="NB2" s="56"/>
      <c r="NC2" s="56"/>
      <c r="ND2" s="56"/>
      <c r="NE2" s="56"/>
      <c r="NF2" s="56"/>
      <c r="NG2" s="57" t="s">
        <v>688</v>
      </c>
      <c r="NH2" s="56"/>
      <c r="NI2" s="56"/>
      <c r="NJ2" s="56"/>
      <c r="NK2" s="56"/>
      <c r="NL2" s="56"/>
      <c r="NM2" s="56"/>
      <c r="NN2" s="56"/>
      <c r="NO2" s="56"/>
      <c r="NP2" s="60" t="s">
        <v>689</v>
      </c>
      <c r="NQ2" s="56"/>
      <c r="NR2" s="56"/>
      <c r="NS2" s="56"/>
      <c r="NT2" s="56"/>
      <c r="NU2" s="56"/>
      <c r="NV2" s="56"/>
      <c r="NW2" s="57" t="s">
        <v>690</v>
      </c>
      <c r="NX2" s="55" t="s">
        <v>691</v>
      </c>
      <c r="NY2" s="55" t="s">
        <v>692</v>
      </c>
      <c r="NZ2" s="55" t="s">
        <v>693</v>
      </c>
      <c r="OA2" s="56"/>
      <c r="OB2" s="57" t="s">
        <v>694</v>
      </c>
      <c r="OC2" s="60" t="s">
        <v>695</v>
      </c>
      <c r="OD2" s="55" t="s">
        <v>696</v>
      </c>
      <c r="OE2" s="55" t="s">
        <v>697</v>
      </c>
      <c r="OF2" s="56"/>
      <c r="OG2" s="57" t="s">
        <v>698</v>
      </c>
      <c r="OH2" s="56"/>
      <c r="OI2" s="56"/>
      <c r="OJ2" s="51" t="s">
        <v>6</v>
      </c>
      <c r="OK2" s="57" t="s">
        <v>699</v>
      </c>
      <c r="OL2" s="60" t="s">
        <v>700</v>
      </c>
      <c r="OM2" s="55" t="s">
        <v>701</v>
      </c>
      <c r="ON2" s="55" t="s">
        <v>702</v>
      </c>
      <c r="OO2" s="59" t="s">
        <v>703</v>
      </c>
      <c r="OP2" s="57" t="s">
        <v>704</v>
      </c>
      <c r="OQ2" s="57" t="s">
        <v>705</v>
      </c>
      <c r="OR2" s="57" t="s">
        <v>706</v>
      </c>
      <c r="OS2" s="57" t="s">
        <v>707</v>
      </c>
      <c r="OT2" s="57" t="s">
        <v>708</v>
      </c>
      <c r="OU2" s="57" t="s">
        <v>709</v>
      </c>
      <c r="OV2" s="57" t="s">
        <v>710</v>
      </c>
      <c r="OW2" s="57" t="s">
        <v>711</v>
      </c>
      <c r="OX2" s="57" t="s">
        <v>712</v>
      </c>
      <c r="OY2" s="57" t="s">
        <v>713</v>
      </c>
      <c r="OZ2" s="57"/>
      <c r="PA2" s="57"/>
      <c r="PB2" s="57"/>
      <c r="PC2" s="57" t="s">
        <v>714</v>
      </c>
      <c r="PD2" s="57"/>
      <c r="PE2" s="57"/>
      <c r="PF2" s="57"/>
      <c r="PG2" s="57"/>
      <c r="PH2" s="60" t="s">
        <v>715</v>
      </c>
      <c r="PI2" s="57"/>
      <c r="PJ2" s="57"/>
      <c r="PK2" s="57"/>
      <c r="PL2" s="55" t="s">
        <v>716</v>
      </c>
      <c r="PM2" s="55" t="s">
        <v>717</v>
      </c>
      <c r="PN2" s="57"/>
      <c r="PO2" s="57"/>
      <c r="PP2" s="57"/>
    </row>
    <row r="3" spans="1:432" ht="318.75" customHeight="1" x14ac:dyDescent="0.2">
      <c r="A3" s="64" t="s">
        <v>718</v>
      </c>
      <c r="B3" s="64" t="s">
        <v>719</v>
      </c>
      <c r="C3" s="64"/>
      <c r="D3" s="65" t="s">
        <v>720</v>
      </c>
      <c r="E3" s="64" t="s">
        <v>721</v>
      </c>
      <c r="F3" s="64" t="s">
        <v>722</v>
      </c>
      <c r="G3" s="64"/>
      <c r="H3" s="64" t="s">
        <v>722</v>
      </c>
      <c r="I3" s="65"/>
      <c r="J3" s="64" t="s">
        <v>723</v>
      </c>
      <c r="K3" s="64"/>
      <c r="L3" s="64"/>
      <c r="M3" s="64" t="s">
        <v>724</v>
      </c>
      <c r="N3" s="64" t="s">
        <v>725</v>
      </c>
      <c r="O3" s="64" t="s">
        <v>726</v>
      </c>
      <c r="P3" s="64" t="s">
        <v>726</v>
      </c>
      <c r="Q3" s="64" t="s">
        <v>727</v>
      </c>
      <c r="R3" s="64"/>
      <c r="S3" s="64" t="s">
        <v>726</v>
      </c>
      <c r="T3" s="64" t="s">
        <v>726</v>
      </c>
      <c r="U3" s="64" t="s">
        <v>728</v>
      </c>
      <c r="V3" s="64" t="s">
        <v>729</v>
      </c>
      <c r="W3" s="64" t="s">
        <v>730</v>
      </c>
      <c r="X3" s="64" t="s">
        <v>730</v>
      </c>
      <c r="Y3" s="64" t="s">
        <v>730</v>
      </c>
      <c r="Z3" s="64" t="s">
        <v>730</v>
      </c>
      <c r="AA3" s="64" t="s">
        <v>730</v>
      </c>
      <c r="AB3" s="64" t="s">
        <v>730</v>
      </c>
      <c r="AC3" s="64" t="s">
        <v>730</v>
      </c>
      <c r="AD3" s="64" t="s">
        <v>730</v>
      </c>
      <c r="AE3" s="64" t="s">
        <v>730</v>
      </c>
      <c r="AF3" s="64" t="s">
        <v>731</v>
      </c>
      <c r="AG3" s="64" t="s">
        <v>732</v>
      </c>
      <c r="AH3" s="65" t="s">
        <v>733</v>
      </c>
      <c r="AI3" s="65" t="s">
        <v>734</v>
      </c>
      <c r="AJ3" s="64" t="s">
        <v>735</v>
      </c>
      <c r="AK3" s="65" t="s">
        <v>736</v>
      </c>
      <c r="AL3" s="64" t="s">
        <v>737</v>
      </c>
      <c r="AM3" s="64" t="s">
        <v>737</v>
      </c>
      <c r="AN3" s="64" t="s">
        <v>738</v>
      </c>
      <c r="AO3" s="64" t="s">
        <v>738</v>
      </c>
      <c r="AP3" s="64" t="s">
        <v>738</v>
      </c>
      <c r="AQ3" s="64" t="s">
        <v>737</v>
      </c>
      <c r="AR3" s="64"/>
      <c r="AS3" s="64"/>
      <c r="AT3" s="64"/>
      <c r="AU3" s="64"/>
      <c r="AV3" s="64"/>
      <c r="AW3" s="64"/>
      <c r="AX3" s="64"/>
      <c r="AY3" s="64"/>
      <c r="AZ3" s="65" t="s">
        <v>739</v>
      </c>
      <c r="BA3" s="64"/>
      <c r="BB3" s="64"/>
      <c r="BC3" s="65" t="s">
        <v>740</v>
      </c>
      <c r="BD3" s="64" t="s">
        <v>722</v>
      </c>
      <c r="BE3" s="64"/>
      <c r="BF3" s="65" t="s">
        <v>741</v>
      </c>
      <c r="BG3" s="64"/>
      <c r="BH3" s="64" t="s">
        <v>742</v>
      </c>
      <c r="BI3" s="66" t="s">
        <v>743</v>
      </c>
      <c r="BJ3" s="66" t="s">
        <v>744</v>
      </c>
      <c r="BK3" s="66" t="s">
        <v>745</v>
      </c>
      <c r="BL3" s="66" t="s">
        <v>746</v>
      </c>
      <c r="BM3" s="64"/>
      <c r="BN3" s="64" t="s">
        <v>747</v>
      </c>
      <c r="BO3" s="65" t="s">
        <v>748</v>
      </c>
      <c r="BP3" s="65" t="s">
        <v>734</v>
      </c>
      <c r="BQ3" s="65" t="s">
        <v>749</v>
      </c>
      <c r="BR3" s="65" t="s">
        <v>750</v>
      </c>
      <c r="BS3" s="65" t="s">
        <v>751</v>
      </c>
      <c r="BT3" s="65" t="s">
        <v>752</v>
      </c>
      <c r="BU3" s="65" t="s">
        <v>753</v>
      </c>
      <c r="BV3" s="64"/>
      <c r="BW3" s="64"/>
      <c r="BX3" s="64"/>
      <c r="BY3" s="64"/>
      <c r="BZ3" s="64"/>
      <c r="CA3" s="64"/>
      <c r="CB3" s="64"/>
      <c r="CC3" s="66" t="s">
        <v>754</v>
      </c>
      <c r="CD3" s="66" t="s">
        <v>755</v>
      </c>
      <c r="CE3" s="64" t="s">
        <v>756</v>
      </c>
      <c r="CF3" s="67" t="s">
        <v>757</v>
      </c>
      <c r="CG3" s="67" t="s">
        <v>758</v>
      </c>
      <c r="CH3" s="65" t="s">
        <v>759</v>
      </c>
      <c r="CI3" s="64" t="s">
        <v>760</v>
      </c>
      <c r="CJ3" s="64" t="s">
        <v>761</v>
      </c>
      <c r="CK3" s="66" t="s">
        <v>762</v>
      </c>
      <c r="CL3" s="64" t="s">
        <v>763</v>
      </c>
      <c r="CM3" s="64" t="s">
        <v>764</v>
      </c>
      <c r="CN3" s="64" t="s">
        <v>765</v>
      </c>
      <c r="CO3" s="64" t="s">
        <v>766</v>
      </c>
      <c r="CP3" s="65" t="s">
        <v>767</v>
      </c>
      <c r="CQ3" s="64"/>
      <c r="CR3" s="64"/>
      <c r="CS3" s="64"/>
      <c r="CT3" s="64"/>
      <c r="CU3" s="64"/>
      <c r="CV3" s="64"/>
      <c r="CW3" s="64"/>
      <c r="CX3" s="64"/>
      <c r="CY3" s="64"/>
      <c r="CZ3" s="68" t="s">
        <v>768</v>
      </c>
      <c r="DA3" s="65" t="s">
        <v>769</v>
      </c>
      <c r="DB3" s="65" t="s">
        <v>770</v>
      </c>
      <c r="DC3" s="64" t="s">
        <v>771</v>
      </c>
      <c r="DD3" s="64" t="s">
        <v>772</v>
      </c>
      <c r="DE3" s="64" t="s">
        <v>772</v>
      </c>
      <c r="DF3" s="64" t="s">
        <v>773</v>
      </c>
      <c r="DG3" s="64" t="s">
        <v>774</v>
      </c>
      <c r="DH3" s="64" t="s">
        <v>775</v>
      </c>
      <c r="DI3" s="64"/>
      <c r="DJ3" s="64"/>
      <c r="DK3" s="64"/>
      <c r="DL3" s="64"/>
      <c r="DM3" s="64" t="s">
        <v>776</v>
      </c>
      <c r="DN3" s="64" t="s">
        <v>777</v>
      </c>
      <c r="DO3" s="66" t="s">
        <v>778</v>
      </c>
      <c r="DP3" s="64" t="s">
        <v>779</v>
      </c>
      <c r="DQ3" s="64" t="s">
        <v>780</v>
      </c>
      <c r="DR3" s="64" t="s">
        <v>781</v>
      </c>
      <c r="DS3" s="64" t="s">
        <v>782</v>
      </c>
      <c r="DT3" s="64" t="s">
        <v>783</v>
      </c>
      <c r="DU3" s="69" t="s">
        <v>784</v>
      </c>
      <c r="DV3" s="69" t="s">
        <v>785</v>
      </c>
      <c r="DW3" s="70" t="s">
        <v>786</v>
      </c>
      <c r="DX3" s="64" t="s">
        <v>787</v>
      </c>
      <c r="DY3" s="64" t="s">
        <v>788</v>
      </c>
      <c r="DZ3" s="64" t="s">
        <v>789</v>
      </c>
      <c r="EA3" s="65" t="s">
        <v>790</v>
      </c>
      <c r="EB3" s="93" t="s">
        <v>791</v>
      </c>
      <c r="EC3" s="90"/>
      <c r="ED3" s="90"/>
      <c r="EE3" s="64" t="s">
        <v>792</v>
      </c>
      <c r="EF3" s="64" t="s">
        <v>722</v>
      </c>
      <c r="EG3" s="64" t="s">
        <v>793</v>
      </c>
      <c r="EH3" s="71" t="s">
        <v>794</v>
      </c>
      <c r="EI3" s="64" t="s">
        <v>722</v>
      </c>
      <c r="EJ3" s="64"/>
      <c r="EK3" s="64" t="s">
        <v>795</v>
      </c>
      <c r="EL3" s="72" t="s">
        <v>796</v>
      </c>
      <c r="EM3" s="64" t="s">
        <v>797</v>
      </c>
      <c r="EN3" s="64" t="s">
        <v>798</v>
      </c>
      <c r="EO3" s="64"/>
      <c r="EP3" s="64"/>
      <c r="EQ3" s="64" t="s">
        <v>722</v>
      </c>
      <c r="ER3" s="64"/>
      <c r="ES3" s="64"/>
      <c r="ET3" s="64"/>
      <c r="EU3" s="64" t="s">
        <v>799</v>
      </c>
      <c r="EV3" s="64"/>
      <c r="EW3" s="64"/>
      <c r="EX3" s="72" t="s">
        <v>800</v>
      </c>
      <c r="EY3" s="64" t="s">
        <v>801</v>
      </c>
      <c r="EZ3" s="64" t="s">
        <v>798</v>
      </c>
      <c r="FA3" s="64"/>
      <c r="FB3" s="64"/>
      <c r="FC3" s="64" t="s">
        <v>722</v>
      </c>
      <c r="FD3" s="64"/>
      <c r="FE3" s="64"/>
      <c r="FF3" s="64"/>
      <c r="FG3" s="64" t="s">
        <v>802</v>
      </c>
      <c r="FH3" s="64"/>
      <c r="FI3" s="64"/>
      <c r="FJ3" s="72" t="s">
        <v>803</v>
      </c>
      <c r="FK3" s="64" t="s">
        <v>804</v>
      </c>
      <c r="FL3" s="64" t="s">
        <v>798</v>
      </c>
      <c r="FM3" s="64"/>
      <c r="FN3" s="64"/>
      <c r="FO3" s="64" t="s">
        <v>722</v>
      </c>
      <c r="FP3" s="64"/>
      <c r="FQ3" s="64"/>
      <c r="FR3" s="64"/>
      <c r="FS3" s="64" t="s">
        <v>805</v>
      </c>
      <c r="FT3" s="64"/>
      <c r="FU3" s="64"/>
      <c r="FV3" s="72" t="s">
        <v>803</v>
      </c>
      <c r="FW3" s="64" t="s">
        <v>806</v>
      </c>
      <c r="FX3" s="64" t="s">
        <v>798</v>
      </c>
      <c r="FY3" s="64"/>
      <c r="FZ3" s="64"/>
      <c r="GA3" s="64" t="s">
        <v>722</v>
      </c>
      <c r="GB3" s="64"/>
      <c r="GC3" s="64"/>
      <c r="GD3" s="64"/>
      <c r="GE3" s="64" t="s">
        <v>807</v>
      </c>
      <c r="GF3" s="64"/>
      <c r="GG3" s="64"/>
      <c r="GH3" s="72" t="s">
        <v>808</v>
      </c>
      <c r="GI3" s="64" t="s">
        <v>809</v>
      </c>
      <c r="GJ3" s="64" t="s">
        <v>798</v>
      </c>
      <c r="GK3" s="64"/>
      <c r="GL3" s="64"/>
      <c r="GM3" s="66" t="s">
        <v>810</v>
      </c>
      <c r="GN3" s="66"/>
      <c r="GO3" s="72" t="s">
        <v>811</v>
      </c>
      <c r="GP3" s="64" t="s">
        <v>812</v>
      </c>
      <c r="GQ3" s="64" t="s">
        <v>798</v>
      </c>
      <c r="GR3" s="64"/>
      <c r="GS3" s="64"/>
      <c r="GT3" s="66" t="s">
        <v>813</v>
      </c>
      <c r="GU3" s="66"/>
      <c r="GV3" s="72" t="s">
        <v>814</v>
      </c>
      <c r="GW3" s="64" t="s">
        <v>815</v>
      </c>
      <c r="GX3" s="64" t="s">
        <v>798</v>
      </c>
      <c r="GY3" s="64"/>
      <c r="GZ3" s="64"/>
      <c r="HA3" s="66" t="s">
        <v>816</v>
      </c>
      <c r="HB3" s="66"/>
      <c r="HC3" s="72" t="s">
        <v>814</v>
      </c>
      <c r="HD3" s="64" t="s">
        <v>817</v>
      </c>
      <c r="HE3" s="64" t="s">
        <v>798</v>
      </c>
      <c r="HF3" s="64"/>
      <c r="HG3" s="64"/>
      <c r="HH3" s="66" t="s">
        <v>818</v>
      </c>
      <c r="HI3" s="66"/>
      <c r="HJ3" s="72" t="s">
        <v>814</v>
      </c>
      <c r="HK3" s="64" t="s">
        <v>819</v>
      </c>
      <c r="HL3" s="64" t="s">
        <v>798</v>
      </c>
      <c r="HM3" s="64"/>
      <c r="HN3" s="64"/>
      <c r="HO3" s="66" t="s">
        <v>820</v>
      </c>
      <c r="HP3" s="66"/>
      <c r="HQ3" s="66"/>
      <c r="HR3" s="66"/>
      <c r="HS3" s="64" t="s">
        <v>821</v>
      </c>
      <c r="HT3" s="66" t="s">
        <v>822</v>
      </c>
      <c r="HU3" s="64" t="s">
        <v>823</v>
      </c>
      <c r="HV3" s="66" t="s">
        <v>824</v>
      </c>
      <c r="HW3" s="66" t="s">
        <v>825</v>
      </c>
      <c r="HX3" s="66" t="s">
        <v>826</v>
      </c>
      <c r="HY3" s="64" t="s">
        <v>827</v>
      </c>
      <c r="HZ3" s="64"/>
      <c r="IA3" s="64"/>
      <c r="IB3" s="64"/>
      <c r="IC3" s="64"/>
      <c r="ID3" s="64"/>
      <c r="IE3" s="64"/>
      <c r="IF3" s="66" t="s">
        <v>828</v>
      </c>
      <c r="IG3" s="64" t="s">
        <v>829</v>
      </c>
      <c r="IH3" s="66" t="s">
        <v>830</v>
      </c>
      <c r="II3" s="64" t="s">
        <v>722</v>
      </c>
      <c r="IJ3" s="64" t="s">
        <v>722</v>
      </c>
      <c r="IK3" s="64"/>
      <c r="IL3" s="64" t="s">
        <v>722</v>
      </c>
      <c r="IM3" s="66" t="s">
        <v>831</v>
      </c>
      <c r="IN3" s="64" t="s">
        <v>832</v>
      </c>
      <c r="IO3" s="66" t="s">
        <v>833</v>
      </c>
      <c r="IP3" s="66"/>
      <c r="IQ3" s="66"/>
      <c r="IR3" s="66"/>
      <c r="IS3" s="66"/>
      <c r="IT3" s="66"/>
      <c r="IU3" s="66"/>
      <c r="IV3" s="64" t="s">
        <v>834</v>
      </c>
      <c r="IW3" s="66" t="s">
        <v>835</v>
      </c>
      <c r="IX3" s="66" t="s">
        <v>836</v>
      </c>
      <c r="IY3" s="64" t="s">
        <v>837</v>
      </c>
      <c r="IZ3" s="64" t="s">
        <v>722</v>
      </c>
      <c r="JA3" s="64" t="s">
        <v>838</v>
      </c>
      <c r="JB3" s="64" t="s">
        <v>722</v>
      </c>
      <c r="JC3" s="64" t="s">
        <v>839</v>
      </c>
      <c r="JD3" s="65" t="s">
        <v>840</v>
      </c>
      <c r="JE3" s="64"/>
      <c r="JF3" s="64"/>
      <c r="JG3" s="65" t="s">
        <v>841</v>
      </c>
      <c r="JH3" s="65" t="s">
        <v>842</v>
      </c>
      <c r="JI3" s="64"/>
      <c r="JJ3" s="64"/>
      <c r="JK3" s="64"/>
      <c r="JL3" s="66" t="s">
        <v>843</v>
      </c>
      <c r="JM3" s="64"/>
      <c r="JN3" s="64" t="s">
        <v>844</v>
      </c>
      <c r="JO3" s="73" t="s">
        <v>845</v>
      </c>
      <c r="JP3" s="64" t="s">
        <v>846</v>
      </c>
      <c r="JQ3" s="64" t="s">
        <v>847</v>
      </c>
      <c r="JR3" s="64"/>
      <c r="JS3" s="64" t="s">
        <v>848</v>
      </c>
      <c r="JT3" s="64" t="s">
        <v>849</v>
      </c>
      <c r="JU3" s="64"/>
      <c r="JV3" s="64"/>
      <c r="JW3" s="64"/>
      <c r="JX3" s="74" t="s">
        <v>850</v>
      </c>
      <c r="JY3" s="64"/>
      <c r="JZ3" s="64"/>
      <c r="KA3" s="64"/>
      <c r="KB3" s="64"/>
      <c r="KC3" s="68" t="s">
        <v>851</v>
      </c>
      <c r="KD3" s="65" t="s">
        <v>852</v>
      </c>
      <c r="KE3" s="64" t="s">
        <v>853</v>
      </c>
      <c r="KF3" s="64" t="s">
        <v>854</v>
      </c>
      <c r="KG3" s="64" t="s">
        <v>855</v>
      </c>
      <c r="KH3" s="64" t="s">
        <v>856</v>
      </c>
      <c r="KI3" s="64" t="s">
        <v>726</v>
      </c>
      <c r="KJ3" s="64" t="s">
        <v>726</v>
      </c>
      <c r="KK3" s="64" t="s">
        <v>857</v>
      </c>
      <c r="KL3" s="64" t="s">
        <v>858</v>
      </c>
      <c r="KM3" s="64" t="s">
        <v>859</v>
      </c>
      <c r="KN3" s="64" t="s">
        <v>860</v>
      </c>
      <c r="KO3" s="64" t="s">
        <v>861</v>
      </c>
      <c r="KP3" s="65" t="s">
        <v>862</v>
      </c>
      <c r="KQ3" s="65" t="s">
        <v>863</v>
      </c>
      <c r="KR3" s="64"/>
      <c r="KS3" s="68" t="s">
        <v>864</v>
      </c>
      <c r="KT3" s="68" t="s">
        <v>865</v>
      </c>
      <c r="KU3" s="64"/>
      <c r="KV3" s="64"/>
      <c r="KW3" s="64"/>
      <c r="KX3" s="64"/>
      <c r="KY3" s="64"/>
      <c r="KZ3" s="64"/>
      <c r="LA3" s="64"/>
      <c r="LB3" s="64"/>
      <c r="LC3" s="64"/>
      <c r="LD3" s="64"/>
      <c r="LE3" s="64"/>
      <c r="LF3" s="64"/>
      <c r="LG3" s="65" t="s">
        <v>866</v>
      </c>
      <c r="LH3" s="64"/>
      <c r="LI3" s="64"/>
      <c r="LJ3" s="64"/>
      <c r="LK3" s="64"/>
      <c r="LL3" s="64"/>
      <c r="LM3" s="68" t="s">
        <v>867</v>
      </c>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5" t="s">
        <v>868</v>
      </c>
      <c r="NH3" s="64"/>
      <c r="NI3" s="64"/>
      <c r="NJ3" s="64"/>
      <c r="NK3" s="64"/>
      <c r="NL3" s="64"/>
      <c r="NM3" s="64"/>
      <c r="NN3" s="64"/>
      <c r="NO3" s="64"/>
      <c r="NP3" s="65" t="s">
        <v>869</v>
      </c>
      <c r="NQ3" s="64"/>
      <c r="NR3" s="64"/>
      <c r="NS3" s="64"/>
      <c r="NT3" s="64"/>
      <c r="NU3" s="64"/>
      <c r="NV3" s="64"/>
      <c r="NW3" s="65" t="s">
        <v>870</v>
      </c>
      <c r="NX3" s="65" t="s">
        <v>871</v>
      </c>
      <c r="NY3" s="65" t="s">
        <v>872</v>
      </c>
      <c r="NZ3" s="65" t="s">
        <v>873</v>
      </c>
      <c r="OA3" s="65" t="s">
        <v>6</v>
      </c>
      <c r="OB3" s="65" t="s">
        <v>874</v>
      </c>
      <c r="OC3" s="65" t="s">
        <v>875</v>
      </c>
      <c r="OD3" s="65" t="s">
        <v>876</v>
      </c>
      <c r="OE3" s="65" t="s">
        <v>877</v>
      </c>
      <c r="OF3" s="64"/>
      <c r="OG3" s="65" t="s">
        <v>878</v>
      </c>
      <c r="OH3" s="64"/>
      <c r="OI3" s="64"/>
      <c r="OJ3" s="64"/>
      <c r="OK3" s="65" t="s">
        <v>879</v>
      </c>
      <c r="OL3" s="65" t="s">
        <v>880</v>
      </c>
      <c r="OM3" s="65" t="s">
        <v>881</v>
      </c>
      <c r="ON3" s="65" t="s">
        <v>882</v>
      </c>
      <c r="OO3" s="64"/>
      <c r="OP3" s="65" t="s">
        <v>883</v>
      </c>
      <c r="OQ3" s="64"/>
      <c r="OR3" s="65" t="s">
        <v>884</v>
      </c>
      <c r="OS3" s="64"/>
      <c r="OT3" s="64"/>
      <c r="OU3" s="64"/>
      <c r="OV3" s="75" t="s">
        <v>885</v>
      </c>
      <c r="OW3" s="65" t="s">
        <v>886</v>
      </c>
      <c r="OX3" s="65" t="s">
        <v>886</v>
      </c>
      <c r="OY3" s="65" t="s">
        <v>887</v>
      </c>
      <c r="OZ3" s="65"/>
      <c r="PA3" s="65"/>
      <c r="PB3" s="65"/>
      <c r="PC3" s="65" t="s">
        <v>888</v>
      </c>
      <c r="PD3" s="65"/>
      <c r="PE3" s="65"/>
      <c r="PF3" s="65"/>
      <c r="PG3" s="65"/>
      <c r="PH3" s="65" t="s">
        <v>889</v>
      </c>
      <c r="PI3" s="65"/>
      <c r="PJ3" s="65"/>
      <c r="PK3" s="65"/>
      <c r="PL3" s="65" t="s">
        <v>890</v>
      </c>
      <c r="PM3" s="65" t="s">
        <v>891</v>
      </c>
      <c r="PN3" s="65"/>
      <c r="PO3" s="65"/>
      <c r="PP3" s="65"/>
    </row>
    <row r="4" spans="1:432" ht="117" customHeight="1" x14ac:dyDescent="0.2">
      <c r="AG4" s="64"/>
      <c r="AH4" s="64"/>
      <c r="AI4" s="64"/>
      <c r="BN4" s="94" t="s">
        <v>892</v>
      </c>
      <c r="BO4" s="90"/>
      <c r="BP4" s="90"/>
      <c r="BQ4" s="90"/>
      <c r="BR4" s="90"/>
      <c r="BS4" s="90"/>
      <c r="BT4" s="90"/>
      <c r="BU4" s="90"/>
      <c r="BV4" s="90"/>
      <c r="BW4" s="90"/>
      <c r="BX4" s="90"/>
      <c r="BY4" s="90"/>
      <c r="BZ4" s="76"/>
      <c r="CA4" s="76"/>
      <c r="CB4" s="76"/>
      <c r="DQ4" s="77"/>
      <c r="DV4" s="78"/>
      <c r="DW4" s="78"/>
      <c r="IN4" s="79"/>
      <c r="IV4" s="64"/>
      <c r="IY4" s="80"/>
      <c r="IZ4" s="80"/>
      <c r="JA4" s="80"/>
      <c r="KJ4" s="81"/>
    </row>
    <row r="5" spans="1:432" ht="15.75" customHeight="1" x14ac:dyDescent="0.2">
      <c r="IV5" s="81" t="s">
        <v>893</v>
      </c>
    </row>
    <row r="6" spans="1:432" ht="15.75" customHeight="1" x14ac:dyDescent="0.2">
      <c r="IV6" s="81" t="s">
        <v>894</v>
      </c>
    </row>
    <row r="7" spans="1:432" ht="15.75" customHeight="1" x14ac:dyDescent="0.2">
      <c r="IV7" s="81">
        <v>5</v>
      </c>
    </row>
    <row r="8" spans="1:432" ht="15.75" customHeight="1" x14ac:dyDescent="0.2">
      <c r="IV8" s="81">
        <v>3.5</v>
      </c>
      <c r="JG8" s="82"/>
      <c r="JI8" s="82"/>
      <c r="JJ8" s="82"/>
      <c r="JK8" s="82"/>
      <c r="JM8" s="82"/>
    </row>
    <row r="9" spans="1:432" ht="15.75" customHeight="1" x14ac:dyDescent="0.2">
      <c r="IV9" s="81">
        <v>9.99</v>
      </c>
      <c r="JG9" s="82"/>
      <c r="JI9" s="82"/>
      <c r="JJ9" s="82"/>
      <c r="JK9" s="82"/>
      <c r="JM9" s="82"/>
    </row>
    <row r="10" spans="1:432" ht="15.75" customHeight="1" x14ac:dyDescent="0.2">
      <c r="BN10" s="94"/>
      <c r="BO10" s="90"/>
      <c r="BP10" s="90"/>
      <c r="BQ10" s="90"/>
      <c r="BR10" s="90"/>
      <c r="BS10" s="90"/>
      <c r="BT10" s="90"/>
      <c r="BU10" s="90"/>
      <c r="BV10" s="90"/>
      <c r="BW10" s="90"/>
      <c r="BX10" s="90"/>
      <c r="BY10" s="90"/>
      <c r="BZ10" s="76"/>
      <c r="CA10" s="76"/>
      <c r="CB10" s="76"/>
      <c r="JG10" s="82"/>
      <c r="JI10" s="82"/>
      <c r="JJ10" s="82"/>
      <c r="JK10" s="82"/>
      <c r="JM10" s="82"/>
    </row>
    <row r="11" spans="1:432" ht="15.75" customHeight="1" x14ac:dyDescent="0.2">
      <c r="JG11" s="82"/>
      <c r="JI11" s="82"/>
      <c r="JJ11" s="82"/>
      <c r="JK11" s="82"/>
      <c r="JM11" s="82"/>
    </row>
    <row r="12" spans="1:432" ht="15.75" customHeight="1" x14ac:dyDescent="0.2">
      <c r="JG12" s="82"/>
      <c r="JI12" s="82"/>
      <c r="JJ12" s="82"/>
      <c r="JK12" s="82"/>
      <c r="JM12" s="82"/>
    </row>
    <row r="13" spans="1:432" ht="15.75" customHeight="1" x14ac:dyDescent="0.2">
      <c r="JG13" s="82"/>
      <c r="JI13" s="82"/>
      <c r="JJ13" s="82"/>
      <c r="JK13" s="82"/>
      <c r="JM13" s="82"/>
    </row>
    <row r="14" spans="1:432" ht="15.75" customHeight="1" x14ac:dyDescent="0.2">
      <c r="JG14" s="82"/>
      <c r="JI14" s="82"/>
      <c r="JJ14" s="82"/>
      <c r="JK14" s="82"/>
      <c r="JM14" s="82"/>
    </row>
    <row r="15" spans="1:432" ht="15.75" customHeight="1" x14ac:dyDescent="0.2">
      <c r="JG15" s="82"/>
      <c r="JI15" s="82"/>
      <c r="JJ15" s="82"/>
      <c r="JK15" s="82"/>
      <c r="JM15" s="82"/>
    </row>
    <row r="16" spans="1:432" ht="15.75" customHeight="1" x14ac:dyDescent="0.2">
      <c r="JG16" s="82"/>
      <c r="JI16" s="82"/>
      <c r="JJ16" s="82"/>
      <c r="JK16" s="82"/>
      <c r="JM16" s="82"/>
    </row>
    <row r="17" spans="267:273" ht="15.75" customHeight="1" x14ac:dyDescent="0.2">
      <c r="JG17" s="82"/>
      <c r="JI17" s="82"/>
      <c r="JJ17" s="82"/>
      <c r="JK17" s="82"/>
      <c r="JM17" s="82"/>
    </row>
    <row r="18" spans="267:273" ht="15.75" customHeight="1" x14ac:dyDescent="0.2">
      <c r="JG18" s="82"/>
      <c r="JI18" s="82"/>
      <c r="JJ18" s="82"/>
      <c r="JK18" s="82"/>
      <c r="JM18" s="82"/>
    </row>
    <row r="19" spans="267:273" ht="15.75" customHeight="1" x14ac:dyDescent="0.2"/>
    <row r="20" spans="267:273" ht="15.75" customHeight="1" x14ac:dyDescent="0.2"/>
    <row r="21" spans="267:273" ht="15.75" customHeight="1" x14ac:dyDescent="0.2"/>
    <row r="22" spans="267:273" ht="15.75" customHeight="1" x14ac:dyDescent="0.2"/>
    <row r="23" spans="267:273" ht="15.75" customHeight="1" x14ac:dyDescent="0.2"/>
    <row r="24" spans="267:273" ht="15.75" customHeight="1" x14ac:dyDescent="0.2"/>
    <row r="25" spans="267:273" ht="15.75" customHeight="1" x14ac:dyDescent="0.2"/>
    <row r="26" spans="267:273" ht="15.75" customHeight="1" x14ac:dyDescent="0.2"/>
    <row r="27" spans="267:273" ht="15.75" customHeight="1" x14ac:dyDescent="0.2"/>
    <row r="28" spans="267:273" ht="15.75" customHeight="1" x14ac:dyDescent="0.2"/>
    <row r="29" spans="267:273" ht="15.75" customHeight="1" x14ac:dyDescent="0.2"/>
    <row r="30" spans="267:273" ht="15.75" customHeight="1" x14ac:dyDescent="0.2"/>
    <row r="31" spans="267:273" ht="15.75" customHeight="1" x14ac:dyDescent="0.2"/>
    <row r="32" spans="267:273"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
    <mergeCell ref="EB3:ED3"/>
    <mergeCell ref="BN4:BY4"/>
    <mergeCell ref="BN10:BY10"/>
  </mergeCells>
  <conditionalFormatting sqref="OB1:OJ1">
    <cfRule type="notContainsBlanks" dxfId="0" priority="1">
      <formula>LEN(TRIM(OB1))&gt;0</formula>
    </cfRule>
  </conditionalFormatting>
  <hyperlinks>
    <hyperlink ref="CZ2" r:id="rId1" xr:uid="{00000000-0004-0000-0100-000000000000}"/>
    <hyperlink ref="KC2" r:id="rId2" xr:uid="{00000000-0004-0000-0100-000001000000}"/>
    <hyperlink ref="LM2" r:id="rId3" xr:uid="{00000000-0004-0000-0100-000002000000}"/>
    <hyperlink ref="NP2" r:id="rId4" xr:uid="{00000000-0004-0000-0100-000003000000}"/>
    <hyperlink ref="OC2" r:id="rId5" xr:uid="{00000000-0004-0000-0100-000004000000}"/>
    <hyperlink ref="OL2" r:id="rId6" xr:uid="{00000000-0004-0000-0100-000005000000}"/>
    <hyperlink ref="PH2" r:id="rId7" xr:uid="{00000000-0004-0000-0100-000006000000}"/>
    <hyperlink ref="DU3" r:id="rId8" xr:uid="{00000000-0004-0000-0100-000007000000}"/>
    <hyperlink ref="DV3" r:id="rId9" xr:uid="{00000000-0004-0000-0100-000008000000}"/>
    <hyperlink ref="DW3" r:id="rId10" xr:uid="{00000000-0004-0000-0100-000009000000}"/>
    <hyperlink ref="EL3" r:id="rId11" xr:uid="{00000000-0004-0000-0100-00000A000000}"/>
    <hyperlink ref="EX3" r:id="rId12" xr:uid="{00000000-0004-0000-0100-00000B000000}"/>
    <hyperlink ref="FJ3" r:id="rId13" xr:uid="{00000000-0004-0000-0100-00000C000000}"/>
    <hyperlink ref="FV3" r:id="rId14" xr:uid="{00000000-0004-0000-0100-00000D000000}"/>
    <hyperlink ref="GH3" r:id="rId15" xr:uid="{00000000-0004-0000-0100-00000E000000}"/>
    <hyperlink ref="GO3" r:id="rId16" xr:uid="{00000000-0004-0000-0100-00000F000000}"/>
    <hyperlink ref="GV3" r:id="rId17" xr:uid="{00000000-0004-0000-0100-000010000000}"/>
    <hyperlink ref="HC3" r:id="rId18" xr:uid="{00000000-0004-0000-0100-000011000000}"/>
    <hyperlink ref="HJ3" r:id="rId19" xr:uid="{00000000-0004-0000-0100-000012000000}"/>
    <hyperlink ref="JX3" r:id="rId20" xr:uid="{00000000-0004-0000-0100-000013000000}"/>
    <hyperlink ref="OV3" r:id="rId21" xr:uid="{00000000-0004-0000-0100-000014000000}"/>
  </hyperlinks>
  <pageMargins left="0.75" right="0.75" top="1" bottom="1" header="0" footer="0"/>
  <pageSetup orientation="portrait"/>
  <legacyDrawing r:id="rId2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1000"/>
  <sheetViews>
    <sheetView tabSelected="1" workbookViewId="0"/>
  </sheetViews>
  <sheetFormatPr baseColWidth="10" defaultColWidth="11.28515625" defaultRowHeight="15" customHeight="1" x14ac:dyDescent="0.2"/>
  <cols>
    <col min="1" max="1" width="24" customWidth="1"/>
    <col min="2" max="2" width="23.7109375" customWidth="1"/>
    <col min="3" max="3" width="23.140625" customWidth="1"/>
    <col min="4" max="4" width="26.85546875" customWidth="1"/>
    <col min="5" max="5" width="23.7109375" customWidth="1"/>
    <col min="6" max="6" width="24.28515625" customWidth="1"/>
    <col min="7" max="7" width="23.28515625" customWidth="1"/>
    <col min="8" max="8" width="24.7109375" customWidth="1"/>
    <col min="9" max="9" width="33" customWidth="1"/>
    <col min="10" max="10" width="35.85546875" customWidth="1"/>
    <col min="11" max="11" width="27" customWidth="1"/>
    <col min="12" max="12" width="25.28515625" customWidth="1"/>
    <col min="13" max="13" width="27.7109375" customWidth="1"/>
    <col min="14" max="14" width="36.7109375" customWidth="1"/>
    <col min="15" max="15" width="26.28515625" customWidth="1"/>
    <col min="16" max="16" width="26" customWidth="1"/>
    <col min="17" max="17" width="35.85546875" customWidth="1"/>
    <col min="18" max="18" width="19" customWidth="1"/>
    <col min="19" max="19" width="20.28515625" customWidth="1"/>
    <col min="20" max="20" width="15.85546875" customWidth="1"/>
    <col min="21" max="21" width="26.140625" customWidth="1"/>
    <col min="22" max="22" width="36" customWidth="1"/>
    <col min="23" max="23" width="21.7109375" customWidth="1"/>
    <col min="24" max="24" width="24.7109375" customWidth="1"/>
    <col min="25" max="25" width="24.42578125" customWidth="1"/>
    <col min="26" max="26" width="23.7109375" customWidth="1"/>
    <col min="27" max="29" width="23" customWidth="1"/>
    <col min="30" max="30" width="25.140625" customWidth="1"/>
    <col min="31" max="31" width="22.140625" customWidth="1"/>
    <col min="32" max="32" width="23.42578125" customWidth="1"/>
    <col min="33" max="33" width="18.42578125" customWidth="1"/>
    <col min="34" max="53" width="11" customWidth="1"/>
  </cols>
  <sheetData>
    <row r="1" spans="1:53" ht="15.75" customHeight="1" x14ac:dyDescent="0.2">
      <c r="A1" s="46" t="s">
        <v>324</v>
      </c>
      <c r="B1" s="46" t="s">
        <v>325</v>
      </c>
      <c r="C1" s="46" t="s">
        <v>326</v>
      </c>
      <c r="D1" s="83" t="s">
        <v>895</v>
      </c>
      <c r="E1" s="83" t="s">
        <v>328</v>
      </c>
      <c r="F1" s="83" t="s">
        <v>329</v>
      </c>
      <c r="G1" s="83" t="s">
        <v>330</v>
      </c>
      <c r="H1" s="83" t="s">
        <v>331</v>
      </c>
      <c r="I1" s="83" t="s">
        <v>332</v>
      </c>
      <c r="J1" s="83" t="s">
        <v>333</v>
      </c>
      <c r="K1" s="83" t="s">
        <v>334</v>
      </c>
      <c r="L1" s="83" t="s">
        <v>335</v>
      </c>
      <c r="M1" s="83" t="s">
        <v>336</v>
      </c>
      <c r="N1" s="83" t="s">
        <v>337</v>
      </c>
      <c r="O1" s="83" t="s">
        <v>338</v>
      </c>
      <c r="P1" s="83" t="s">
        <v>341</v>
      </c>
      <c r="Q1" s="84" t="s">
        <v>896</v>
      </c>
      <c r="R1" s="83" t="s">
        <v>897</v>
      </c>
      <c r="S1" s="85" t="s">
        <v>898</v>
      </c>
      <c r="T1" s="85" t="s">
        <v>899</v>
      </c>
      <c r="U1" s="86" t="s">
        <v>900</v>
      </c>
      <c r="V1" s="86" t="s">
        <v>901</v>
      </c>
      <c r="W1" s="86" t="s">
        <v>902</v>
      </c>
      <c r="X1" s="86" t="s">
        <v>903</v>
      </c>
      <c r="Y1" s="86" t="s">
        <v>904</v>
      </c>
      <c r="Z1" s="86" t="s">
        <v>905</v>
      </c>
      <c r="AA1" s="86" t="s">
        <v>906</v>
      </c>
      <c r="AB1" s="86" t="s">
        <v>907</v>
      </c>
      <c r="AC1" s="86" t="s">
        <v>908</v>
      </c>
      <c r="AD1" s="86" t="s">
        <v>909</v>
      </c>
      <c r="AE1" s="87" t="s">
        <v>910</v>
      </c>
      <c r="AF1" s="87" t="s">
        <v>911</v>
      </c>
      <c r="AG1" s="87" t="s">
        <v>912</v>
      </c>
      <c r="AH1" s="88"/>
      <c r="AI1" s="88"/>
      <c r="AJ1" s="88"/>
      <c r="AK1" s="88"/>
      <c r="AL1" s="88"/>
      <c r="AM1" s="88"/>
      <c r="AN1" s="88"/>
      <c r="AO1" s="88"/>
      <c r="AP1" s="88"/>
      <c r="AQ1" s="88"/>
      <c r="AR1" s="88"/>
      <c r="AS1" s="88"/>
      <c r="AT1" s="88"/>
      <c r="AU1" s="88"/>
      <c r="AV1" s="88"/>
      <c r="AW1" s="88"/>
      <c r="AX1" s="88"/>
      <c r="AY1" s="88"/>
      <c r="AZ1" s="88"/>
      <c r="BA1" s="88"/>
    </row>
    <row r="2" spans="1:53" ht="94.5" customHeight="1" x14ac:dyDescent="0.2">
      <c r="A2" s="56" t="s">
        <v>913</v>
      </c>
      <c r="B2" s="56" t="s">
        <v>914</v>
      </c>
      <c r="C2" s="56" t="s">
        <v>915</v>
      </c>
      <c r="D2" s="56" t="s">
        <v>916</v>
      </c>
      <c r="E2" s="56" t="s">
        <v>917</v>
      </c>
      <c r="F2" s="56" t="s">
        <v>918</v>
      </c>
      <c r="G2" s="56" t="s">
        <v>919</v>
      </c>
      <c r="H2" s="56" t="s">
        <v>920</v>
      </c>
      <c r="I2" s="56" t="s">
        <v>921</v>
      </c>
      <c r="J2" s="56" t="s">
        <v>922</v>
      </c>
      <c r="K2" s="56" t="s">
        <v>923</v>
      </c>
      <c r="L2" s="56" t="s">
        <v>924</v>
      </c>
      <c r="M2" s="56" t="s">
        <v>925</v>
      </c>
      <c r="N2" s="56" t="s">
        <v>926</v>
      </c>
      <c r="O2" s="56" t="s">
        <v>927</v>
      </c>
      <c r="P2" s="56" t="s">
        <v>928</v>
      </c>
      <c r="Q2" s="56" t="s">
        <v>929</v>
      </c>
      <c r="R2" s="54" t="s">
        <v>930</v>
      </c>
      <c r="S2" s="56" t="s">
        <v>931</v>
      </c>
      <c r="T2" s="56" t="s">
        <v>932</v>
      </c>
      <c r="U2" s="56" t="s">
        <v>933</v>
      </c>
      <c r="V2" s="56" t="s">
        <v>934</v>
      </c>
      <c r="W2" s="56" t="s">
        <v>935</v>
      </c>
      <c r="X2" s="56" t="s">
        <v>936</v>
      </c>
      <c r="Y2" s="56" t="s">
        <v>937</v>
      </c>
      <c r="Z2" s="56" t="s">
        <v>938</v>
      </c>
      <c r="AA2" s="56" t="s">
        <v>939</v>
      </c>
      <c r="AB2" s="56" t="s">
        <v>940</v>
      </c>
      <c r="AC2" s="56" t="s">
        <v>941</v>
      </c>
      <c r="AD2" s="56" t="s">
        <v>942</v>
      </c>
      <c r="AE2" s="56" t="s">
        <v>943</v>
      </c>
      <c r="AF2" s="56" t="s">
        <v>944</v>
      </c>
      <c r="AG2" s="56" t="s">
        <v>945</v>
      </c>
      <c r="AH2" s="56"/>
      <c r="AI2" s="56"/>
      <c r="AJ2" s="56"/>
      <c r="AK2" s="56"/>
      <c r="AL2" s="56"/>
      <c r="AM2" s="56"/>
      <c r="AN2" s="56"/>
      <c r="AO2" s="56"/>
      <c r="AP2" s="56"/>
      <c r="AQ2" s="56"/>
      <c r="AR2" s="56"/>
      <c r="AS2" s="56"/>
      <c r="AT2" s="56"/>
      <c r="AU2" s="56"/>
      <c r="AV2" s="56"/>
      <c r="AW2" s="56"/>
      <c r="AX2" s="56"/>
      <c r="AY2" s="56"/>
      <c r="AZ2" s="56"/>
      <c r="BA2" s="56"/>
    </row>
    <row r="3" spans="1:53" ht="15.75" customHeight="1" x14ac:dyDescent="0.2">
      <c r="A3" s="64" t="s">
        <v>946</v>
      </c>
      <c r="B3" s="64" t="s">
        <v>947</v>
      </c>
      <c r="C3" s="64" t="s">
        <v>948</v>
      </c>
      <c r="D3" s="64" t="s">
        <v>949</v>
      </c>
      <c r="E3" s="64" t="s">
        <v>950</v>
      </c>
      <c r="F3" s="64" t="s">
        <v>951</v>
      </c>
      <c r="G3" s="64" t="s">
        <v>952</v>
      </c>
      <c r="H3" s="64" t="s">
        <v>953</v>
      </c>
      <c r="I3" s="64" t="s">
        <v>954</v>
      </c>
      <c r="J3" s="64" t="s">
        <v>955</v>
      </c>
      <c r="K3" s="64" t="s">
        <v>956</v>
      </c>
      <c r="L3" s="64" t="s">
        <v>957</v>
      </c>
      <c r="M3" s="64" t="s">
        <v>958</v>
      </c>
      <c r="N3" s="64" t="s">
        <v>959</v>
      </c>
      <c r="O3" s="64" t="s">
        <v>960</v>
      </c>
      <c r="P3" s="64" t="s">
        <v>961</v>
      </c>
      <c r="Q3" s="64" t="s">
        <v>962</v>
      </c>
      <c r="R3" s="64" t="s">
        <v>963</v>
      </c>
      <c r="S3" s="64" t="s">
        <v>964</v>
      </c>
      <c r="T3" s="64" t="s">
        <v>965</v>
      </c>
      <c r="U3" s="64" t="s">
        <v>966</v>
      </c>
      <c r="V3" s="64" t="s">
        <v>967</v>
      </c>
      <c r="W3" s="64" t="s">
        <v>968</v>
      </c>
      <c r="X3" s="64" t="s">
        <v>969</v>
      </c>
      <c r="Y3" s="64" t="s">
        <v>970</v>
      </c>
      <c r="Z3" s="64" t="s">
        <v>971</v>
      </c>
      <c r="AA3" s="64" t="s">
        <v>972</v>
      </c>
      <c r="AB3" s="64" t="s">
        <v>973</v>
      </c>
      <c r="AC3" s="64" t="s">
        <v>974</v>
      </c>
      <c r="AD3" s="64" t="s">
        <v>975</v>
      </c>
      <c r="AE3" s="64" t="s">
        <v>976</v>
      </c>
      <c r="AF3" s="64" t="s">
        <v>977</v>
      </c>
      <c r="AG3" s="64" t="s">
        <v>978</v>
      </c>
    </row>
    <row r="4" spans="1:53" ht="15.75" customHeight="1" x14ac:dyDescent="0.2"/>
    <row r="5" spans="1:53" ht="15.75" customHeight="1" x14ac:dyDescent="0.2"/>
    <row r="6" spans="1:53" ht="15.75" customHeight="1" x14ac:dyDescent="0.2"/>
    <row r="7" spans="1:53" ht="15.75" customHeight="1" x14ac:dyDescent="0.2"/>
    <row r="8" spans="1:53" ht="15.75" customHeight="1" x14ac:dyDescent="0.2"/>
    <row r="9" spans="1:53" ht="15.75" customHeight="1" x14ac:dyDescent="0.2"/>
    <row r="10" spans="1:53" ht="15.75" customHeight="1" x14ac:dyDescent="0.2"/>
    <row r="11" spans="1:53" ht="15.75" customHeight="1" x14ac:dyDescent="0.2"/>
    <row r="12" spans="1:53" ht="15.75" customHeight="1" x14ac:dyDescent="0.2"/>
    <row r="13" spans="1:53" ht="15.75" customHeight="1" x14ac:dyDescent="0.2"/>
    <row r="14" spans="1:53" ht="15.75" customHeight="1" x14ac:dyDescent="0.2"/>
    <row r="15" spans="1:53" ht="15.75" customHeight="1" x14ac:dyDescent="0.2"/>
    <row r="16" spans="1:53"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5" right="0.75" top="1" bottom="1"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SureDone Bulk Headers</vt:lpstr>
      <vt:lpstr>Shopping Carts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Barr</dc:creator>
  <cp:lastModifiedBy>Team SureDone</cp:lastModifiedBy>
  <dcterms:created xsi:type="dcterms:W3CDTF">2015-02-02T19:14:48Z</dcterms:created>
  <dcterms:modified xsi:type="dcterms:W3CDTF">2021-10-06T14:12:18Z</dcterms:modified>
</cp:coreProperties>
</file>